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C22ADE56-41B3-44A1-B5A9-F7B4556DFF47}" xr6:coauthVersionLast="45" xr6:coauthVersionMax="45" xr10:uidLastSave="{00000000-0000-0000-0000-000000000000}"/>
  <bookViews>
    <workbookView xWindow="-108" yWindow="-108" windowWidth="23256" windowHeight="12576" xr2:uid="{00000000-000D-0000-FFFF-FFFF00000000}"/>
  </bookViews>
  <sheets>
    <sheet name="電気使用申込書（１枚目）" sheetId="6" r:id="rId1"/>
    <sheet name="電気使用申込書（２枚目）" sheetId="7" r:id="rId2"/>
  </sheets>
  <definedNames>
    <definedName name="_xlnm.Print_Area" localSheetId="0">'電気使用申込書（１枚目）'!$A$1:$DV$90</definedName>
  </definedNames>
  <calcPr calcId="125725" calcMode="manual"/>
</workbook>
</file>

<file path=xl/sharedStrings.xml><?xml version="1.0" encoding="utf-8"?>
<sst xmlns="http://schemas.openxmlformats.org/spreadsheetml/2006/main" count="379" uniqueCount="213">
  <si>
    <t>ご利用場所</t>
    <rPh sb="1" eb="3">
      <t>リヨウ</t>
    </rPh>
    <rPh sb="3" eb="5">
      <t>バショ</t>
    </rPh>
    <phoneticPr fontId="4"/>
  </si>
  <si>
    <t>市　区　郡</t>
    <rPh sb="0" eb="1">
      <t>シ</t>
    </rPh>
    <rPh sb="2" eb="3">
      <t>ク</t>
    </rPh>
    <rPh sb="4" eb="5">
      <t>グン</t>
    </rPh>
    <phoneticPr fontId="4"/>
  </si>
  <si>
    <t>町　村　条</t>
    <rPh sb="0" eb="3">
      <t>チョウソン</t>
    </rPh>
    <rPh sb="4" eb="5">
      <t>ジョウ</t>
    </rPh>
    <phoneticPr fontId="4"/>
  </si>
  <si>
    <t>丁目・字</t>
    <rPh sb="0" eb="2">
      <t>チョウメ</t>
    </rPh>
    <rPh sb="3" eb="4">
      <t>ジ</t>
    </rPh>
    <phoneticPr fontId="4"/>
  </si>
  <si>
    <t>通称・号・番</t>
    <rPh sb="0" eb="2">
      <t>ツウショウ</t>
    </rPh>
    <rPh sb="3" eb="4">
      <t>ゴウ</t>
    </rPh>
    <rPh sb="5" eb="6">
      <t>バン</t>
    </rPh>
    <phoneticPr fontId="4"/>
  </si>
  <si>
    <t>電気料金お支払い方法</t>
    <rPh sb="0" eb="2">
      <t>デンキ</t>
    </rPh>
    <rPh sb="2" eb="4">
      <t>リョウキン</t>
    </rPh>
    <rPh sb="5" eb="7">
      <t>シハラ</t>
    </rPh>
    <rPh sb="8" eb="10">
      <t>ホウホウ</t>
    </rPh>
    <phoneticPr fontId="4"/>
  </si>
  <si>
    <t>口座振替払い</t>
    <rPh sb="0" eb="2">
      <t>コウザ</t>
    </rPh>
    <rPh sb="2" eb="4">
      <t>フリカエ</t>
    </rPh>
    <rPh sb="4" eb="5">
      <t>ハラ</t>
    </rPh>
    <phoneticPr fontId="4"/>
  </si>
  <si>
    <t>継続希望</t>
    <rPh sb="0" eb="2">
      <t>ケイゾク</t>
    </rPh>
    <rPh sb="2" eb="4">
      <t>キボウ</t>
    </rPh>
    <phoneticPr fontId="4"/>
  </si>
  <si>
    <t>取扱金融機関</t>
    <rPh sb="0" eb="2">
      <t>トリアツカ</t>
    </rPh>
    <rPh sb="2" eb="4">
      <t>キンユウ</t>
    </rPh>
    <rPh sb="4" eb="6">
      <t>キカン</t>
    </rPh>
    <phoneticPr fontId="4"/>
  </si>
  <si>
    <t>貯　金　種　別</t>
    <rPh sb="0" eb="3">
      <t>チョキン</t>
    </rPh>
    <rPh sb="4" eb="7">
      <t>シュベツ</t>
    </rPh>
    <phoneticPr fontId="4"/>
  </si>
  <si>
    <t>口座番号（郵便局の場合は通帳番号）</t>
    <rPh sb="0" eb="2">
      <t>コウザ</t>
    </rPh>
    <rPh sb="2" eb="4">
      <t>バンゴウ</t>
    </rPh>
    <rPh sb="5" eb="8">
      <t>ユウビンキョク</t>
    </rPh>
    <rPh sb="9" eb="11">
      <t>バアイ</t>
    </rPh>
    <rPh sb="12" eb="14">
      <t>ツウチョウ</t>
    </rPh>
    <rPh sb="14" eb="16">
      <t>バンゴウ</t>
    </rPh>
    <phoneticPr fontId="4"/>
  </si>
  <si>
    <t>普通・当座・組勘</t>
    <rPh sb="0" eb="2">
      <t>フツウ</t>
    </rPh>
    <rPh sb="3" eb="5">
      <t>トウザ</t>
    </rPh>
    <rPh sb="6" eb="7">
      <t>ク</t>
    </rPh>
    <rPh sb="7" eb="8">
      <t>カンジョウ</t>
    </rPh>
    <phoneticPr fontId="4"/>
  </si>
  <si>
    <t>町 村</t>
    <rPh sb="0" eb="1">
      <t>チョウ</t>
    </rPh>
    <rPh sb="2" eb="3">
      <t>ソン</t>
    </rPh>
    <phoneticPr fontId="4"/>
  </si>
  <si>
    <t>条</t>
    <rPh sb="0" eb="1">
      <t>ジョウ</t>
    </rPh>
    <phoneticPr fontId="4"/>
  </si>
  <si>
    <t>丁目</t>
    <rPh sb="0" eb="2">
      <t>チョウメ</t>
    </rPh>
    <phoneticPr fontId="4"/>
  </si>
  <si>
    <t>番</t>
    <rPh sb="0" eb="1">
      <t>バン</t>
    </rPh>
    <phoneticPr fontId="4"/>
  </si>
  <si>
    <t>号</t>
    <rPh sb="0" eb="1">
      <t>ゴウ</t>
    </rPh>
    <phoneticPr fontId="4"/>
  </si>
  <si>
    <t>銀行</t>
    <rPh sb="0" eb="2">
      <t>ギンコウ</t>
    </rPh>
    <phoneticPr fontId="4"/>
  </si>
  <si>
    <t>店</t>
    <rPh sb="0" eb="1">
      <t>ミセ</t>
    </rPh>
    <phoneticPr fontId="4"/>
  </si>
  <si>
    <t>郵便局通帳番号</t>
    <rPh sb="0" eb="3">
      <t>ユウビンキョク</t>
    </rPh>
    <rPh sb="3" eb="5">
      <t>ツウチョウ</t>
    </rPh>
    <rPh sb="5" eb="7">
      <t>バンゴウ</t>
    </rPh>
    <phoneticPr fontId="4"/>
  </si>
  <si>
    <t>所</t>
    <rPh sb="0" eb="1">
      <t>ショ</t>
    </rPh>
    <phoneticPr fontId="4"/>
  </si>
  <si>
    <t>年</t>
    <rPh sb="0" eb="1">
      <t>ネン</t>
    </rPh>
    <phoneticPr fontId="4"/>
  </si>
  <si>
    <t>月</t>
    <rPh sb="0" eb="1">
      <t>ガツ</t>
    </rPh>
    <phoneticPr fontId="4"/>
  </si>
  <si>
    <t>日</t>
    <rPh sb="0" eb="1">
      <t>ニチ</t>
    </rPh>
    <phoneticPr fontId="4"/>
  </si>
  <si>
    <t>方　　　　　書</t>
    <rPh sb="0" eb="1">
      <t>ホウ</t>
    </rPh>
    <rPh sb="6" eb="7">
      <t>カ</t>
    </rPh>
    <phoneticPr fontId="4"/>
  </si>
  <si>
    <t>住所目標物</t>
    <rPh sb="0" eb="2">
      <t>ジュウショ</t>
    </rPh>
    <rPh sb="2" eb="4">
      <t>モクヒョウ</t>
    </rPh>
    <rPh sb="4" eb="5">
      <t>モノ</t>
    </rPh>
    <phoneticPr fontId="4"/>
  </si>
  <si>
    <t>地　　図</t>
    <rPh sb="0" eb="4">
      <t>チズ</t>
    </rPh>
    <phoneticPr fontId="4"/>
  </si>
  <si>
    <t>契約設備変更（増加・減少）</t>
    <rPh sb="0" eb="2">
      <t>ケイヤク</t>
    </rPh>
    <rPh sb="2" eb="4">
      <t>セツビ</t>
    </rPh>
    <rPh sb="4" eb="6">
      <t>ヘンコウ</t>
    </rPh>
    <rPh sb="7" eb="9">
      <t>ゾウカ</t>
    </rPh>
    <rPh sb="10" eb="12">
      <t>ゲンショウ</t>
    </rPh>
    <phoneticPr fontId="4"/>
  </si>
  <si>
    <t>その他</t>
    <rPh sb="2" eb="3">
      <t>タ</t>
    </rPh>
    <phoneticPr fontId="4"/>
  </si>
  <si>
    <t>現在のご住所</t>
    <rPh sb="0" eb="2">
      <t>ゲンザイ</t>
    </rPh>
    <rPh sb="4" eb="6">
      <t>ジュウショ</t>
    </rPh>
    <phoneticPr fontId="4"/>
  </si>
  <si>
    <t>契約種別変更</t>
    <rPh sb="0" eb="2">
      <t>ケイヤク</t>
    </rPh>
    <rPh sb="2" eb="4">
      <t>シュベツ</t>
    </rPh>
    <rPh sb="4" eb="6">
      <t>ヘンコウ</t>
    </rPh>
    <phoneticPr fontId="4"/>
  </si>
  <si>
    <t>ページ</t>
    <phoneticPr fontId="4"/>
  </si>
  <si>
    <t>その他設備変更</t>
    <rPh sb="2" eb="3">
      <t>タ</t>
    </rPh>
    <rPh sb="3" eb="5">
      <t>セツビ</t>
    </rPh>
    <rPh sb="5" eb="7">
      <t>ヘンコウ</t>
    </rPh>
    <phoneticPr fontId="4"/>
  </si>
  <si>
    <t>御中</t>
    <rPh sb="0" eb="2">
      <t>オンチュウ</t>
    </rPh>
    <phoneticPr fontId="4"/>
  </si>
  <si>
    <t>新規申込</t>
    <rPh sb="0" eb="2">
      <t>シンキ</t>
    </rPh>
    <rPh sb="2" eb="4">
      <t>モウシコ</t>
    </rPh>
    <phoneticPr fontId="4"/>
  </si>
  <si>
    <t>電気料金口座振替申込書にてお申込み下さい。</t>
    <rPh sb="0" eb="2">
      <t>デンキ</t>
    </rPh>
    <rPh sb="2" eb="4">
      <t>リョウキン</t>
    </rPh>
    <rPh sb="4" eb="6">
      <t>コウザ</t>
    </rPh>
    <rPh sb="6" eb="8">
      <t>フリカエ</t>
    </rPh>
    <rPh sb="8" eb="11">
      <t>モウシコミショ</t>
    </rPh>
    <rPh sb="14" eb="15">
      <t>モウ</t>
    </rPh>
    <rPh sb="15" eb="16">
      <t>コ</t>
    </rPh>
    <rPh sb="17" eb="18">
      <t>クダ</t>
    </rPh>
    <phoneticPr fontId="4"/>
  </si>
  <si>
    <t>お客さま名</t>
    <rPh sb="1" eb="2">
      <t>キャク</t>
    </rPh>
    <rPh sb="4" eb="5">
      <t>メイ</t>
    </rPh>
    <phoneticPr fontId="4"/>
  </si>
  <si>
    <t>お客さま連絡先（現住所）</t>
    <rPh sb="1" eb="2">
      <t>キャク</t>
    </rPh>
    <rPh sb="4" eb="6">
      <t>レンラク</t>
    </rPh>
    <rPh sb="6" eb="7">
      <t>サキ</t>
    </rPh>
    <rPh sb="8" eb="11">
      <t>ゲンジュウショ</t>
    </rPh>
    <phoneticPr fontId="4"/>
  </si>
  <si>
    <t>振込票払い</t>
    <rPh sb="0" eb="2">
      <t>フリコミ</t>
    </rPh>
    <rPh sb="2" eb="3">
      <t>ヒョウ</t>
    </rPh>
    <rPh sb="3" eb="4">
      <t>ハラ</t>
    </rPh>
    <phoneticPr fontId="4"/>
  </si>
  <si>
    <t>フリガナ</t>
    <phoneticPr fontId="4"/>
  </si>
  <si>
    <t>振　込　票</t>
    <rPh sb="0" eb="3">
      <t>フリコミ</t>
    </rPh>
    <rPh sb="4" eb="5">
      <t>ヒョウ</t>
    </rPh>
    <phoneticPr fontId="4"/>
  </si>
  <si>
    <t>送付先名義</t>
    <rPh sb="0" eb="2">
      <t>ソウフ</t>
    </rPh>
    <rPh sb="2" eb="3">
      <t>サキ</t>
    </rPh>
    <rPh sb="3" eb="5">
      <t>メイギ</t>
    </rPh>
    <phoneticPr fontId="4"/>
  </si>
  <si>
    <t>印</t>
    <rPh sb="0" eb="1">
      <t>イン</t>
    </rPh>
    <phoneticPr fontId="4"/>
  </si>
  <si>
    <t>電気工事店</t>
    <rPh sb="0" eb="2">
      <t>デンキ</t>
    </rPh>
    <rPh sb="2" eb="4">
      <t>コウジ</t>
    </rPh>
    <rPh sb="4" eb="5">
      <t>ミセ</t>
    </rPh>
    <phoneticPr fontId="4"/>
  </si>
  <si>
    <t>〒</t>
    <phoneticPr fontId="4"/>
  </si>
  <si>
    <t>－</t>
    <phoneticPr fontId="4"/>
  </si>
  <si>
    <t>市 区 郡</t>
    <rPh sb="0" eb="1">
      <t>シ</t>
    </rPh>
    <rPh sb="2" eb="3">
      <t>ク</t>
    </rPh>
    <rPh sb="4" eb="5">
      <t>グン</t>
    </rPh>
    <phoneticPr fontId="4"/>
  </si>
  <si>
    <t>町 村 条</t>
    <rPh sb="0" eb="1">
      <t>チョウ</t>
    </rPh>
    <rPh sb="2" eb="3">
      <t>ムラ</t>
    </rPh>
    <rPh sb="4" eb="5">
      <t>ジョウ</t>
    </rPh>
    <phoneticPr fontId="4"/>
  </si>
  <si>
    <t>登録</t>
    <rPh sb="0" eb="2">
      <t>トウロク</t>
    </rPh>
    <phoneticPr fontId="4"/>
  </si>
  <si>
    <t>北電コードＮｏ．</t>
    <rPh sb="0" eb="2">
      <t>ホクデン</t>
    </rPh>
    <phoneticPr fontId="4"/>
  </si>
  <si>
    <t>ＴＥＬ</t>
    <phoneticPr fontId="4"/>
  </si>
  <si>
    <t>－</t>
    <phoneticPr fontId="4"/>
  </si>
  <si>
    <t>送付先住所</t>
    <rPh sb="0" eb="2">
      <t>ソウフ</t>
    </rPh>
    <rPh sb="2" eb="3">
      <t>サキ</t>
    </rPh>
    <rPh sb="3" eb="5">
      <t>ジュウショ</t>
    </rPh>
    <phoneticPr fontId="4"/>
  </si>
  <si>
    <t>－</t>
    <phoneticPr fontId="4"/>
  </si>
  <si>
    <t>棟</t>
    <rPh sb="0" eb="1">
      <t>トウ</t>
    </rPh>
    <phoneticPr fontId="4"/>
  </si>
  <si>
    <t>号室</t>
    <rPh sb="0" eb="2">
      <t>ゴウシツ</t>
    </rPh>
    <phoneticPr fontId="4"/>
  </si>
  <si>
    <t>ご　契　約　名　義</t>
    <rPh sb="2" eb="5">
      <t>ケイヤク</t>
    </rPh>
    <rPh sb="6" eb="9">
      <t>メイギ</t>
    </rPh>
    <phoneticPr fontId="4"/>
  </si>
  <si>
    <t>[受電設備]</t>
    <rPh sb="1" eb="3">
      <t>ジュデン</t>
    </rPh>
    <rPh sb="3" eb="5">
      <t>セツビ</t>
    </rPh>
    <phoneticPr fontId="4"/>
  </si>
  <si>
    <t>［低圧負荷設備］</t>
    <rPh sb="1" eb="3">
      <t>テイアツ</t>
    </rPh>
    <rPh sb="3" eb="5">
      <t>フカ</t>
    </rPh>
    <rPh sb="5" eb="7">
      <t>セツビ</t>
    </rPh>
    <phoneticPr fontId="4"/>
  </si>
  <si>
    <t>会社名</t>
    <rPh sb="0" eb="2">
      <t>カイシャ</t>
    </rPh>
    <rPh sb="2" eb="3">
      <t>メイ</t>
    </rPh>
    <phoneticPr fontId="4"/>
  </si>
  <si>
    <t>相</t>
    <rPh sb="0" eb="1">
      <t>ソウ</t>
    </rPh>
    <phoneticPr fontId="4"/>
  </si>
  <si>
    <t>電圧</t>
    <rPh sb="0" eb="2">
      <t>デンアツ</t>
    </rPh>
    <phoneticPr fontId="4"/>
  </si>
  <si>
    <t>容量</t>
    <rPh sb="0" eb="2">
      <t>ヨウリョウ</t>
    </rPh>
    <phoneticPr fontId="4"/>
  </si>
  <si>
    <t>台　数</t>
    <rPh sb="0" eb="3">
      <t>ダイスウ</t>
    </rPh>
    <phoneticPr fontId="4"/>
  </si>
  <si>
    <t>結　線</t>
    <rPh sb="0" eb="3">
      <t>ケッセン</t>
    </rPh>
    <phoneticPr fontId="4"/>
  </si>
  <si>
    <t>換算前容量</t>
    <rPh sb="0" eb="2">
      <t>カンサン</t>
    </rPh>
    <rPh sb="2" eb="3">
      <t>マエ</t>
    </rPh>
    <rPh sb="3" eb="5">
      <t>ヨウリョウ</t>
    </rPh>
    <phoneticPr fontId="4"/>
  </si>
  <si>
    <t>換算後容量</t>
    <rPh sb="0" eb="2">
      <t>カンサン</t>
    </rPh>
    <rPh sb="2" eb="3">
      <t>ゴ</t>
    </rPh>
    <rPh sb="3" eb="5">
      <t>ヨウリョウ</t>
    </rPh>
    <phoneticPr fontId="4"/>
  </si>
  <si>
    <t>機器名</t>
    <rPh sb="0" eb="2">
      <t>キキ</t>
    </rPh>
    <rPh sb="2" eb="3">
      <t>メイ</t>
    </rPh>
    <phoneticPr fontId="4"/>
  </si>
  <si>
    <t>変更前</t>
    <rPh sb="0" eb="2">
      <t>ヘンコウ</t>
    </rPh>
    <rPh sb="2" eb="3">
      <t>マエ</t>
    </rPh>
    <phoneticPr fontId="4"/>
  </si>
  <si>
    <t>変更後</t>
    <rPh sb="0" eb="2">
      <t>ヘンコウ</t>
    </rPh>
    <rPh sb="2" eb="3">
      <t>ゴ</t>
    </rPh>
    <phoneticPr fontId="4"/>
  </si>
  <si>
    <t>（出力）</t>
    <rPh sb="1" eb="3">
      <t>シュツリョク</t>
    </rPh>
    <phoneticPr fontId="4"/>
  </si>
  <si>
    <t>（入力）</t>
    <rPh sb="1" eb="3">
      <t>ニュウリョク</t>
    </rPh>
    <phoneticPr fontId="4"/>
  </si>
  <si>
    <t>施工者</t>
    <rPh sb="0" eb="2">
      <t>セコウ</t>
    </rPh>
    <rPh sb="2" eb="3">
      <t>シャ</t>
    </rPh>
    <phoneticPr fontId="4"/>
  </si>
  <si>
    <t>受電用変圧器</t>
    <rPh sb="0" eb="2">
      <t>ジュデン</t>
    </rPh>
    <rPh sb="2" eb="3">
      <t>ヨウ</t>
    </rPh>
    <rPh sb="3" eb="6">
      <t>ヘンアツキ</t>
    </rPh>
    <phoneticPr fontId="4"/>
  </si>
  <si>
    <t>電　　動　　機</t>
    <rPh sb="0" eb="7">
      <t>デンドウキ</t>
    </rPh>
    <phoneticPr fontId="4"/>
  </si>
  <si>
    <t>第一種電気工事士（北海道）</t>
    <rPh sb="0" eb="3">
      <t>ダイ1シュ</t>
    </rPh>
    <rPh sb="3" eb="5">
      <t>デンキ</t>
    </rPh>
    <rPh sb="5" eb="7">
      <t>コウジ</t>
    </rPh>
    <rPh sb="7" eb="8">
      <t>シ</t>
    </rPh>
    <rPh sb="9" eb="12">
      <t>ホッカイドウ</t>
    </rPh>
    <phoneticPr fontId="4"/>
  </si>
  <si>
    <t>第</t>
    <rPh sb="0" eb="1">
      <t>ダイ</t>
    </rPh>
    <phoneticPr fontId="4"/>
  </si>
  <si>
    <t>変更後契約</t>
    <rPh sb="0" eb="2">
      <t>ヘンコウ</t>
    </rPh>
    <rPh sb="2" eb="3">
      <t>ゴ</t>
    </rPh>
    <rPh sb="3" eb="5">
      <t>ケイヤク</t>
    </rPh>
    <phoneticPr fontId="4"/>
  </si>
  <si>
    <t>電気主任技術者</t>
    <rPh sb="0" eb="2">
      <t>デンキ</t>
    </rPh>
    <rPh sb="2" eb="4">
      <t>シュニン</t>
    </rPh>
    <rPh sb="4" eb="7">
      <t>ギジュツシャ</t>
    </rPh>
    <phoneticPr fontId="4"/>
  </si>
  <si>
    <t>専任・電気保安協会・電気管理技術者協会・その他</t>
    <rPh sb="0" eb="2">
      <t>センニン</t>
    </rPh>
    <rPh sb="3" eb="5">
      <t>デンキ</t>
    </rPh>
    <rPh sb="5" eb="7">
      <t>ホアン</t>
    </rPh>
    <rPh sb="7" eb="9">
      <t>キョウカイ</t>
    </rPh>
    <rPh sb="10" eb="12">
      <t>デンキ</t>
    </rPh>
    <rPh sb="12" eb="14">
      <t>カンリ</t>
    </rPh>
    <rPh sb="14" eb="17">
      <t>ギジュツシャ</t>
    </rPh>
    <rPh sb="17" eb="19">
      <t>キョウカイ</t>
    </rPh>
    <rPh sb="22" eb="23">
      <t>タ</t>
    </rPh>
    <phoneticPr fontId="4"/>
  </si>
  <si>
    <t>協議契約の</t>
    <rPh sb="0" eb="2">
      <t>キョウギ</t>
    </rPh>
    <rPh sb="2" eb="4">
      <t>ケイヤク</t>
    </rPh>
    <phoneticPr fontId="4"/>
  </si>
  <si>
    <t>場合に記入</t>
    <rPh sb="0" eb="2">
      <t>バアイ</t>
    </rPh>
    <rPh sb="3" eb="5">
      <t>キニュウ</t>
    </rPh>
    <phoneticPr fontId="4"/>
  </si>
  <si>
    <t>建築会社連絡先</t>
    <rPh sb="0" eb="2">
      <t>ケンチク</t>
    </rPh>
    <rPh sb="2" eb="4">
      <t>カイシャ</t>
    </rPh>
    <rPh sb="4" eb="7">
      <t>レンラクサキ</t>
    </rPh>
    <phoneticPr fontId="4"/>
  </si>
  <si>
    <t>ｋＷ</t>
    <phoneticPr fontId="4"/>
  </si>
  <si>
    <t>計（変更後）</t>
    <rPh sb="0" eb="1">
      <t>ケイ</t>
    </rPh>
    <rPh sb="2" eb="4">
      <t>ヘンコウ</t>
    </rPh>
    <rPh sb="4" eb="5">
      <t>ゴ</t>
    </rPh>
    <phoneticPr fontId="4"/>
  </si>
  <si>
    <t>台</t>
    <rPh sb="0" eb="1">
      <t>ダイ</t>
    </rPh>
    <phoneticPr fontId="4"/>
  </si>
  <si>
    <t>ｋＶＡ</t>
    <phoneticPr fontId="4"/>
  </si>
  <si>
    <t>申込種別</t>
    <rPh sb="0" eb="2">
      <t>モウシコ</t>
    </rPh>
    <rPh sb="2" eb="4">
      <t>シュベツ</t>
    </rPh>
    <phoneticPr fontId="4"/>
  </si>
  <si>
    <t>連絡用</t>
    <rPh sb="0" eb="3">
      <t>レンラクヨウ</t>
    </rPh>
    <phoneticPr fontId="4"/>
  </si>
  <si>
    <t>お客さま番号</t>
    <rPh sb="1" eb="2">
      <t>キャク</t>
    </rPh>
    <rPh sb="4" eb="6">
      <t>バンゴウ</t>
    </rPh>
    <phoneticPr fontId="4"/>
  </si>
  <si>
    <t>－</t>
    <phoneticPr fontId="4"/>
  </si>
  <si>
    <t>ｋＷ</t>
    <phoneticPr fontId="4"/>
  </si>
  <si>
    <t>［高圧負荷設備］</t>
    <rPh sb="1" eb="3">
      <t>コウアツ</t>
    </rPh>
    <rPh sb="3" eb="5">
      <t>フカ</t>
    </rPh>
    <rPh sb="5" eb="7">
      <t>セツビ</t>
    </rPh>
    <phoneticPr fontId="4"/>
  </si>
  <si>
    <t>新設時は記入不要</t>
    <rPh sb="0" eb="2">
      <t>シンセツ</t>
    </rPh>
    <rPh sb="2" eb="3">
      <t>ジ</t>
    </rPh>
    <rPh sb="4" eb="6">
      <t>キニュウ</t>
    </rPh>
    <rPh sb="6" eb="8">
      <t>フヨウ</t>
    </rPh>
    <phoneticPr fontId="4"/>
  </si>
  <si>
    <t>溶接機</t>
    <rPh sb="0" eb="2">
      <t>ヨウセツ</t>
    </rPh>
    <rPh sb="2" eb="3">
      <t>キ</t>
    </rPh>
    <phoneticPr fontId="4"/>
  </si>
  <si>
    <t>k V A</t>
    <phoneticPr fontId="4"/>
  </si>
  <si>
    <t>供給電気方式および供給電圧</t>
    <rPh sb="0" eb="2">
      <t>キョウキュウ</t>
    </rPh>
    <rPh sb="2" eb="4">
      <t>デンキ</t>
    </rPh>
    <rPh sb="4" eb="5">
      <t>ホウホウ</t>
    </rPh>
    <rPh sb="5" eb="6">
      <t>シキ</t>
    </rPh>
    <rPh sb="9" eb="11">
      <t>キョウキュウ</t>
    </rPh>
    <rPh sb="11" eb="13">
      <t>デンアツ</t>
    </rPh>
    <phoneticPr fontId="4"/>
  </si>
  <si>
    <t>電動機</t>
    <rPh sb="0" eb="2">
      <t>デンドウ</t>
    </rPh>
    <rPh sb="2" eb="3">
      <t>キ</t>
    </rPh>
    <phoneticPr fontId="4"/>
  </si>
  <si>
    <t>月</t>
    <rPh sb="0" eb="1">
      <t>ツキ</t>
    </rPh>
    <phoneticPr fontId="4"/>
  </si>
  <si>
    <t>需給開始予定日</t>
    <rPh sb="0" eb="2">
      <t>ジュキュウ</t>
    </rPh>
    <rPh sb="2" eb="4">
      <t>カイシ</t>
    </rPh>
    <rPh sb="4" eb="6">
      <t>ヨテイ</t>
    </rPh>
    <rPh sb="6" eb="7">
      <t>ヒ</t>
    </rPh>
    <phoneticPr fontId="4"/>
  </si>
  <si>
    <t>管電圧</t>
    <rPh sb="0" eb="1">
      <t>カン</t>
    </rPh>
    <rPh sb="1" eb="3">
      <t>デンアツ</t>
    </rPh>
    <phoneticPr fontId="4"/>
  </si>
  <si>
    <t>kVP/管電流</t>
    <rPh sb="4" eb="5">
      <t>カン</t>
    </rPh>
    <rPh sb="5" eb="7">
      <t>デンリュウ</t>
    </rPh>
    <phoneticPr fontId="4"/>
  </si>
  <si>
    <t>mA</t>
    <phoneticPr fontId="4"/>
  </si>
  <si>
    <t>［発電設備の概要］</t>
    <rPh sb="1" eb="3">
      <t>ハツデン</t>
    </rPh>
    <rPh sb="3" eb="5">
      <t>セツビ</t>
    </rPh>
    <rPh sb="6" eb="8">
      <t>ガイヨウ</t>
    </rPh>
    <phoneticPr fontId="4"/>
  </si>
  <si>
    <t>業　　　　　　　種</t>
    <rPh sb="0" eb="9">
      <t>ギョウシュ</t>
    </rPh>
    <phoneticPr fontId="4"/>
  </si>
  <si>
    <t>運転</t>
    <rPh sb="0" eb="2">
      <t>ウンテン</t>
    </rPh>
    <phoneticPr fontId="4"/>
  </si>
  <si>
    <t>種　類</t>
    <rPh sb="0" eb="3">
      <t>シュルイ</t>
    </rPh>
    <phoneticPr fontId="4"/>
  </si>
  <si>
    <t>容　量</t>
    <rPh sb="0" eb="3">
      <t>ヨウリョウ</t>
    </rPh>
    <phoneticPr fontId="4"/>
  </si>
  <si>
    <t>台数</t>
    <rPh sb="0" eb="2">
      <t>ダイスウ</t>
    </rPh>
    <phoneticPr fontId="4"/>
  </si>
  <si>
    <t>周波数</t>
    <rPh sb="0" eb="3">
      <t>シュウハスウ</t>
    </rPh>
    <phoneticPr fontId="4"/>
  </si>
  <si>
    <t>力率</t>
    <rPh sb="0" eb="1">
      <t>チカラ</t>
    </rPh>
    <rPh sb="1" eb="2">
      <t>リツ</t>
    </rPh>
    <phoneticPr fontId="4"/>
  </si>
  <si>
    <t>出　力</t>
    <rPh sb="0" eb="3">
      <t>シュツリョク</t>
    </rPh>
    <phoneticPr fontId="4"/>
  </si>
  <si>
    <t>形態</t>
    <rPh sb="0" eb="2">
      <t>ケイタイ</t>
    </rPh>
    <phoneticPr fontId="4"/>
  </si>
  <si>
    <t>［高圧コンデンサ］</t>
    <rPh sb="1" eb="3">
      <t>コウアツ</t>
    </rPh>
    <phoneticPr fontId="4"/>
  </si>
  <si>
    <t>電熱器</t>
    <rPh sb="0" eb="2">
      <t>デンネツ</t>
    </rPh>
    <rPh sb="2" eb="3">
      <t>キ</t>
    </rPh>
    <phoneticPr fontId="4"/>
  </si>
  <si>
    <t>ご利用内容</t>
    <rPh sb="1" eb="3">
      <t>リヨウ</t>
    </rPh>
    <rPh sb="3" eb="5">
      <t>ナイヨウ</t>
    </rPh>
    <phoneticPr fontId="4"/>
  </si>
  <si>
    <t>コンデンサ</t>
    <phoneticPr fontId="4"/>
  </si>
  <si>
    <t>備　考</t>
    <rPh sb="0" eb="3">
      <t>ビコウ</t>
    </rPh>
    <phoneticPr fontId="4"/>
  </si>
  <si>
    <t>年間ピーク時の</t>
    <rPh sb="0" eb="2">
      <t>ネンカン</t>
    </rPh>
    <rPh sb="5" eb="6">
      <t>ジ</t>
    </rPh>
    <phoneticPr fontId="4"/>
  </si>
  <si>
    <t>契約使用期間</t>
    <rPh sb="0" eb="2">
      <t>ケイヤク</t>
    </rPh>
    <rPh sb="2" eb="4">
      <t>シヨウ</t>
    </rPh>
    <rPh sb="4" eb="6">
      <t>キカン</t>
    </rPh>
    <phoneticPr fontId="4"/>
  </si>
  <si>
    <t>発電分</t>
    <rPh sb="0" eb="2">
      <t>ハツデン</t>
    </rPh>
    <rPh sb="2" eb="3">
      <t>ブン</t>
    </rPh>
    <phoneticPr fontId="4"/>
  </si>
  <si>
    <t>買電分</t>
    <rPh sb="0" eb="1">
      <t>バイ</t>
    </rPh>
    <rPh sb="1" eb="2">
      <t>デン</t>
    </rPh>
    <rPh sb="2" eb="3">
      <t>ブン</t>
    </rPh>
    <phoneticPr fontId="4"/>
  </si>
  <si>
    <t>電力内訳</t>
    <rPh sb="0" eb="2">
      <t>デンリョク</t>
    </rPh>
    <rPh sb="2" eb="4">
      <t>ウチワケ</t>
    </rPh>
    <phoneticPr fontId="4"/>
  </si>
  <si>
    <t>～</t>
    <phoneticPr fontId="4"/>
  </si>
  <si>
    <t>備考欄</t>
    <rPh sb="0" eb="2">
      <t>ビコウ</t>
    </rPh>
    <rPh sb="2" eb="3">
      <t>ラン</t>
    </rPh>
    <phoneticPr fontId="4"/>
  </si>
  <si>
    <t>電　灯</t>
    <rPh sb="0" eb="3">
      <t>デントウ</t>
    </rPh>
    <phoneticPr fontId="4"/>
  </si>
  <si>
    <t>電灯</t>
    <rPh sb="0" eb="2">
      <t>デントウ</t>
    </rPh>
    <phoneticPr fontId="4"/>
  </si>
  <si>
    <t>灯</t>
    <rPh sb="0" eb="1">
      <t>トウ</t>
    </rPh>
    <phoneticPr fontId="4"/>
  </si>
  <si>
    <t>［電化設備情報］</t>
    <rPh sb="1" eb="3">
      <t>デンカ</t>
    </rPh>
    <rPh sb="3" eb="5">
      <t>セツビ</t>
    </rPh>
    <rPh sb="5" eb="7">
      <t>ジョウホウ</t>
    </rPh>
    <phoneticPr fontId="4"/>
  </si>
  <si>
    <t>引込柱Ｎｏ．</t>
    <rPh sb="0" eb="2">
      <t>ヒキコミ</t>
    </rPh>
    <rPh sb="2" eb="3">
      <t>ハシラ</t>
    </rPh>
    <phoneticPr fontId="4"/>
  </si>
  <si>
    <t>小型機器</t>
    <rPh sb="0" eb="2">
      <t>コガタ</t>
    </rPh>
    <rPh sb="2" eb="4">
      <t>キキ</t>
    </rPh>
    <phoneticPr fontId="4"/>
  </si>
  <si>
    <t>メーカー</t>
    <phoneticPr fontId="4"/>
  </si>
  <si>
    <t>形　　式</t>
    <rPh sb="0" eb="4">
      <t>ケイシキ</t>
    </rPh>
    <phoneticPr fontId="4"/>
  </si>
  <si>
    <t>製造年</t>
    <rPh sb="0" eb="2">
      <t>セイゾウ</t>
    </rPh>
    <rPh sb="2" eb="3">
      <t>ネン</t>
    </rPh>
    <phoneticPr fontId="4"/>
  </si>
  <si>
    <t>画</t>
    <rPh sb="0" eb="1">
      <t>ガ</t>
    </rPh>
    <phoneticPr fontId="4"/>
  </si>
  <si>
    <t>区</t>
    <rPh sb="0" eb="1">
      <t>ク</t>
    </rPh>
    <phoneticPr fontId="4"/>
  </si>
  <si>
    <t>図</t>
    <rPh sb="0" eb="1">
      <t>ズ</t>
    </rPh>
    <phoneticPr fontId="4"/>
  </si>
  <si>
    <t>の</t>
    <phoneticPr fontId="4"/>
  </si>
  <si>
    <r>
      <t>コンセント</t>
    </r>
    <r>
      <rPr>
        <sz val="9"/>
        <rFont val="ＭＳ 明朝"/>
        <family val="1"/>
        <charset val="128"/>
      </rPr>
      <t>（機器の数を超える受口）</t>
    </r>
    <rPh sb="6" eb="8">
      <t>キキ</t>
    </rPh>
    <rPh sb="9" eb="10">
      <t>カズ</t>
    </rPh>
    <rPh sb="11" eb="12">
      <t>コ</t>
    </rPh>
    <rPh sb="14" eb="16">
      <t>ウケグチ</t>
    </rPh>
    <phoneticPr fontId="4"/>
  </si>
  <si>
    <t>個</t>
    <rPh sb="0" eb="1">
      <t>コ</t>
    </rPh>
    <phoneticPr fontId="4"/>
  </si>
  <si>
    <t>ｋＷ</t>
    <phoneticPr fontId="4"/>
  </si>
  <si>
    <t>灯台</t>
    <rPh sb="0" eb="1">
      <t>トウ</t>
    </rPh>
    <rPh sb="1" eb="2">
      <t>ダイ</t>
    </rPh>
    <phoneticPr fontId="4"/>
  </si>
  <si>
    <t>ｋＷ</t>
    <phoneticPr fontId="4"/>
  </si>
  <si>
    <t>計測器払出希望事業所</t>
    <rPh sb="0" eb="3">
      <t>ケイソクキ</t>
    </rPh>
    <rPh sb="3" eb="5">
      <t>ハライダ</t>
    </rPh>
    <rPh sb="5" eb="7">
      <t>キボウ</t>
    </rPh>
    <rPh sb="7" eb="10">
      <t>ジギョウショ</t>
    </rPh>
    <phoneticPr fontId="4"/>
  </si>
  <si>
    <t>受付Ｎｏ．</t>
    <rPh sb="0" eb="2">
      <t>ウケツケ</t>
    </rPh>
    <phoneticPr fontId="4"/>
  </si>
  <si>
    <t>　低圧負荷設備合計（変更後）</t>
    <rPh sb="1" eb="3">
      <t>テイアツ</t>
    </rPh>
    <rPh sb="3" eb="5">
      <t>フカ</t>
    </rPh>
    <rPh sb="5" eb="7">
      <t>セツビ</t>
    </rPh>
    <rPh sb="7" eb="9">
      <t>ゴウケイ</t>
    </rPh>
    <rPh sb="10" eb="12">
      <t>ヘンコウ</t>
    </rPh>
    <rPh sb="12" eb="13">
      <t>ゴ</t>
    </rPh>
    <phoneticPr fontId="4"/>
  </si>
  <si>
    <t>付近図</t>
    <rPh sb="0" eb="2">
      <t>フキン</t>
    </rPh>
    <rPh sb="2" eb="3">
      <t>ズ</t>
    </rPh>
    <phoneticPr fontId="4"/>
  </si>
  <si>
    <t>使用区域</t>
    <rPh sb="0" eb="2">
      <t>シヨウ</t>
    </rPh>
    <rPh sb="2" eb="4">
      <t>クイキ</t>
    </rPh>
    <phoneticPr fontId="4"/>
  </si>
  <si>
    <t xml:space="preserve"> 各建物の名称は必ず記入してください。変電所（室）引込線取付点，</t>
    <rPh sb="1" eb="2">
      <t>カク</t>
    </rPh>
    <rPh sb="2" eb="4">
      <t>タテモノ</t>
    </rPh>
    <rPh sb="5" eb="7">
      <t>メイショウ</t>
    </rPh>
    <rPh sb="8" eb="9">
      <t>カナラ</t>
    </rPh>
    <rPh sb="10" eb="12">
      <t>キニュウ</t>
    </rPh>
    <rPh sb="19" eb="20">
      <t>ヘン</t>
    </rPh>
    <rPh sb="20" eb="21">
      <t>デンキ</t>
    </rPh>
    <rPh sb="21" eb="22">
      <t>ショ</t>
    </rPh>
    <rPh sb="23" eb="24">
      <t>シツ</t>
    </rPh>
    <rPh sb="25" eb="28">
      <t>ヒキコミセン</t>
    </rPh>
    <rPh sb="28" eb="30">
      <t>トリツケ</t>
    </rPh>
    <rPh sb="30" eb="31">
      <t>テン</t>
    </rPh>
    <phoneticPr fontId="4"/>
  </si>
  <si>
    <t>単線結線図（変更前）</t>
    <rPh sb="0" eb="1">
      <t>タン</t>
    </rPh>
    <rPh sb="1" eb="2">
      <t>セン</t>
    </rPh>
    <rPh sb="2" eb="4">
      <t>ケッセン</t>
    </rPh>
    <rPh sb="4" eb="5">
      <t>ズ</t>
    </rPh>
    <rPh sb="6" eb="8">
      <t>ヘンコウ</t>
    </rPh>
    <rPh sb="8" eb="9">
      <t>マエ</t>
    </rPh>
    <phoneticPr fontId="4"/>
  </si>
  <si>
    <t>平面略図</t>
    <rPh sb="0" eb="2">
      <t>ヘイメン</t>
    </rPh>
    <rPh sb="2" eb="4">
      <t>リャクズ</t>
    </rPh>
    <phoneticPr fontId="4"/>
  </si>
  <si>
    <t xml:space="preserve"> 引込口，計測器の取付位置などを明示してください。</t>
    <rPh sb="1" eb="3">
      <t>ヒキコミ</t>
    </rPh>
    <rPh sb="3" eb="4">
      <t>クチ</t>
    </rPh>
    <rPh sb="5" eb="8">
      <t>ケイソクキ</t>
    </rPh>
    <rPh sb="9" eb="11">
      <t>トリツケ</t>
    </rPh>
    <rPh sb="11" eb="13">
      <t>イチ</t>
    </rPh>
    <rPh sb="16" eb="18">
      <t>メイジ</t>
    </rPh>
    <phoneticPr fontId="4"/>
  </si>
  <si>
    <t>単線結線図（変更後）</t>
    <rPh sb="0" eb="1">
      <t>タン</t>
    </rPh>
    <rPh sb="1" eb="2">
      <t>セン</t>
    </rPh>
    <rPh sb="2" eb="4">
      <t>ケッセン</t>
    </rPh>
    <rPh sb="4" eb="5">
      <t>ズ</t>
    </rPh>
    <rPh sb="6" eb="8">
      <t>ヘンコウ</t>
    </rPh>
    <rPh sb="8" eb="9">
      <t>ゴ</t>
    </rPh>
    <phoneticPr fontId="4"/>
  </si>
  <si>
    <t>診察用・その他</t>
    <rPh sb="0" eb="2">
      <t>シンサツ</t>
    </rPh>
    <rPh sb="2" eb="3">
      <t>ヨウ</t>
    </rPh>
    <rPh sb="6" eb="7">
      <t>タ</t>
    </rPh>
    <phoneticPr fontId="2"/>
  </si>
  <si>
    <t>合計容量</t>
    <rPh sb="0" eb="2">
      <t>ゴウケイ</t>
    </rPh>
    <rPh sb="2" eb="4">
      <t>ヨウリョウ</t>
    </rPh>
    <phoneticPr fontId="4"/>
  </si>
  <si>
    <t>kW
HP</t>
    <phoneticPr fontId="2"/>
  </si>
  <si>
    <t>受電設備契約</t>
    <rPh sb="0" eb="2">
      <t>ジュデン</t>
    </rPh>
    <rPh sb="2" eb="4">
      <t>セツビ</t>
    </rPh>
    <rPh sb="4" eb="6">
      <t>ケイヤク</t>
    </rPh>
    <phoneticPr fontId="2"/>
  </si>
  <si>
    <t>負荷設備契約</t>
    <rPh sb="0" eb="2">
      <t>フカ</t>
    </rPh>
    <rPh sb="2" eb="4">
      <t>セツビ</t>
    </rPh>
    <rPh sb="4" eb="6">
      <t>ケイヤク</t>
    </rPh>
    <phoneticPr fontId="2"/>
  </si>
  <si>
    <t>実量制契約</t>
    <rPh sb="0" eb="1">
      <t>ジツ</t>
    </rPh>
    <rPh sb="1" eb="2">
      <t>リョウ</t>
    </rPh>
    <rPh sb="2" eb="3">
      <t>セイ</t>
    </rPh>
    <rPh sb="3" eb="5">
      <t>ケイヤク</t>
    </rPh>
    <phoneticPr fontId="2"/>
  </si>
  <si>
    <t>協議契約</t>
    <rPh sb="0" eb="2">
      <t>キョウギ</t>
    </rPh>
    <rPh sb="2" eb="4">
      <t>ケイヤク</t>
    </rPh>
    <phoneticPr fontId="2"/>
  </si>
  <si>
    <t xml:space="preserve"> 契約変更後の最大需要電力
 および発生月《協議契約の場合》</t>
    <rPh sb="1" eb="3">
      <t>ケイヤク</t>
    </rPh>
    <rPh sb="3" eb="5">
      <t>ヘンコウ</t>
    </rPh>
    <rPh sb="5" eb="6">
      <t>ゴ</t>
    </rPh>
    <rPh sb="7" eb="9">
      <t>サイダイ</t>
    </rPh>
    <rPh sb="9" eb="11">
      <t>ジュヨウ</t>
    </rPh>
    <rPh sb="11" eb="13">
      <t>デンリョク</t>
    </rPh>
    <phoneticPr fontId="4"/>
  </si>
  <si>
    <t>系統連系</t>
    <rPh sb="0" eb="2">
      <t>ケイトウ</t>
    </rPh>
    <phoneticPr fontId="4"/>
  </si>
  <si>
    <t>（注）系統連系「あり」の場合は，別途協議が必要となります。</t>
  </si>
  <si>
    <t>新規契約（個別申込）</t>
    <rPh sb="0" eb="2">
      <t>シンキ</t>
    </rPh>
    <rPh sb="2" eb="4">
      <t>ケイヤク</t>
    </rPh>
    <rPh sb="5" eb="7">
      <t>コベツ</t>
    </rPh>
    <rPh sb="7" eb="9">
      <t>モウシコミ</t>
    </rPh>
    <phoneticPr fontId="4"/>
  </si>
  <si>
    <t>新規契約（契約種別追加）</t>
    <rPh sb="0" eb="2">
      <t>シンキ</t>
    </rPh>
    <rPh sb="2" eb="4">
      <t>ケイヤク</t>
    </rPh>
    <rPh sb="5" eb="7">
      <t>ケイヤク</t>
    </rPh>
    <rPh sb="7" eb="9">
      <t>シュベツ</t>
    </rPh>
    <rPh sb="9" eb="11">
      <t>ツイカ</t>
    </rPh>
    <phoneticPr fontId="4"/>
  </si>
  <si>
    <t>契約種別</t>
    <rPh sb="0" eb="2">
      <t>ケイヤク</t>
    </rPh>
    <rPh sb="2" eb="4">
      <t>シュベツ</t>
    </rPh>
    <phoneticPr fontId="4"/>
  </si>
  <si>
    <t>契約決定方法</t>
    <rPh sb="0" eb="2">
      <t>ケイヤク</t>
    </rPh>
    <rPh sb="2" eb="4">
      <t>ケッテイ</t>
    </rPh>
    <rPh sb="4" eb="6">
      <t>ホウホウ</t>
    </rPh>
    <phoneticPr fontId="4"/>
  </si>
  <si>
    <t>契約電力</t>
    <rPh sb="0" eb="2">
      <t>ケイヤク</t>
    </rPh>
    <rPh sb="2" eb="4">
      <t>デンリョク</t>
    </rPh>
    <phoneticPr fontId="4"/>
  </si>
  <si>
    <t>現 行 契 約</t>
    <rPh sb="0" eb="1">
      <t>ウツツ</t>
    </rPh>
    <rPh sb="2" eb="3">
      <t>ギョウ</t>
    </rPh>
    <rPh sb="4" eb="5">
      <t>チギリ</t>
    </rPh>
    <rPh sb="6" eb="7">
      <t>ヤク</t>
    </rPh>
    <phoneticPr fontId="4"/>
  </si>
  <si>
    <t>3 相　3 線式　標準電圧　6,000　Ｖ</t>
    <rPh sb="2" eb="3">
      <t>ソウ</t>
    </rPh>
    <rPh sb="6" eb="7">
      <t>セン</t>
    </rPh>
    <rPh sb="7" eb="8">
      <t>シキ</t>
    </rPh>
    <rPh sb="9" eb="11">
      <t>ヒョウジュン</t>
    </rPh>
    <rPh sb="11" eb="13">
      <t>デンアツ</t>
    </rPh>
    <phoneticPr fontId="4"/>
  </si>
  <si>
    <t>－</t>
    <phoneticPr fontId="4"/>
  </si>
  <si>
    <t>TEL</t>
    <phoneticPr fontId="4"/>
  </si>
  <si>
    <t>kW
HP</t>
    <phoneticPr fontId="2"/>
  </si>
  <si>
    <t>kW</t>
    <phoneticPr fontId="2"/>
  </si>
  <si>
    <t>kW
HP</t>
    <phoneticPr fontId="2"/>
  </si>
  <si>
    <t>kW</t>
    <phoneticPr fontId="2"/>
  </si>
  <si>
    <t>契約種別</t>
    <phoneticPr fontId="4"/>
  </si>
  <si>
    <t>kW
HP</t>
    <phoneticPr fontId="2"/>
  </si>
  <si>
    <t>kW</t>
    <phoneticPr fontId="2"/>
  </si>
  <si>
    <t>kW
HP</t>
    <phoneticPr fontId="2"/>
  </si>
  <si>
    <t>kW</t>
    <phoneticPr fontId="2"/>
  </si>
  <si>
    <t>ｋＷ</t>
    <phoneticPr fontId="4"/>
  </si>
  <si>
    <t>ＴＥＬ</t>
    <phoneticPr fontId="4"/>
  </si>
  <si>
    <t>－</t>
    <phoneticPr fontId="4"/>
  </si>
  <si>
    <t>kW
HP</t>
    <phoneticPr fontId="2"/>
  </si>
  <si>
    <t>kW</t>
    <phoneticPr fontId="2"/>
  </si>
  <si>
    <t>kW</t>
    <phoneticPr fontId="2"/>
  </si>
  <si>
    <t>k V A</t>
    <phoneticPr fontId="4"/>
  </si>
  <si>
    <t>kW
HP</t>
    <phoneticPr fontId="4"/>
  </si>
  <si>
    <t>kW
HP</t>
    <phoneticPr fontId="4"/>
  </si>
  <si>
    <t>レントゲン</t>
    <phoneticPr fontId="4"/>
  </si>
  <si>
    <t>あり・なし</t>
    <phoneticPr fontId="4"/>
  </si>
  <si>
    <t>（ｋＶＡ）</t>
    <phoneticPr fontId="4"/>
  </si>
  <si>
    <t>（Ｖ）</t>
    <phoneticPr fontId="4"/>
  </si>
  <si>
    <t>（Ｈｚ）</t>
    <phoneticPr fontId="4"/>
  </si>
  <si>
    <t>（％）</t>
    <phoneticPr fontId="4"/>
  </si>
  <si>
    <t>（ｋＷ）</t>
    <phoneticPr fontId="4"/>
  </si>
  <si>
    <t>kW</t>
    <phoneticPr fontId="2"/>
  </si>
  <si>
    <t>融雪用電力の　予定使用期間</t>
    <rPh sb="0" eb="2">
      <t>ユウセツ</t>
    </rPh>
    <rPh sb="2" eb="3">
      <t>ヨウ</t>
    </rPh>
    <rPh sb="3" eb="5">
      <t>デンリョク</t>
    </rPh>
    <rPh sb="7" eb="9">
      <t>ヨテイ</t>
    </rPh>
    <rPh sb="9" eb="11">
      <t>シヨウ</t>
    </rPh>
    <rPh sb="11" eb="13">
      <t>キカン</t>
    </rPh>
    <phoneticPr fontId="4"/>
  </si>
  <si>
    <t>お　申　込　者　名　（および代表者名）</t>
    <rPh sb="2" eb="3">
      <t>モウ</t>
    </rPh>
    <rPh sb="4" eb="5">
      <t>コ</t>
    </rPh>
    <rPh sb="6" eb="7">
      <t>シャ</t>
    </rPh>
    <rPh sb="8" eb="9">
      <t>メイ</t>
    </rPh>
    <rPh sb="14" eb="17">
      <t>ダイヒョウシャ</t>
    </rPh>
    <rPh sb="17" eb="18">
      <t>ナ</t>
    </rPh>
    <phoneticPr fontId="4"/>
  </si>
  <si>
    <t>なお，下記電気工事店もしくは電気主任技術者が申</t>
    <phoneticPr fontId="4"/>
  </si>
  <si>
    <t>込みを行う場合は，申込み手続きに関し委任しており</t>
    <phoneticPr fontId="4"/>
  </si>
  <si>
    <t>ます。</t>
    <phoneticPr fontId="4"/>
  </si>
  <si>
    <t>毎年　　月　　日から
　　　　　 月　　日まで</t>
    <rPh sb="0" eb="2">
      <t>マイトシ</t>
    </rPh>
    <rPh sb="4" eb="5">
      <t>ツキ</t>
    </rPh>
    <rPh sb="7" eb="8">
      <t>ヒ</t>
    </rPh>
    <rPh sb="17" eb="18">
      <t>ツキ</t>
    </rPh>
    <rPh sb="20" eb="21">
      <t>ヒ</t>
    </rPh>
    <phoneticPr fontId="4"/>
  </si>
  <si>
    <t>管轄事業所以外で希望される場合に記入</t>
    <rPh sb="0" eb="2">
      <t>カンカツ</t>
    </rPh>
    <rPh sb="2" eb="5">
      <t>ジギョウショ</t>
    </rPh>
    <rPh sb="5" eb="7">
      <t>イガイ</t>
    </rPh>
    <rPh sb="8" eb="10">
      <t>キボウ</t>
    </rPh>
    <rPh sb="13" eb="15">
      <t>バアイ</t>
    </rPh>
    <rPh sb="16" eb="18">
      <t>キニュウ</t>
    </rPh>
    <phoneticPr fontId="4"/>
  </si>
  <si>
    <t>［申込内容］</t>
    <rPh sb="1" eb="3">
      <t>モウシコ</t>
    </rPh>
    <rPh sb="3" eb="5">
      <t>ナイヨウ</t>
    </rPh>
    <phoneticPr fontId="4"/>
  </si>
  <si>
    <t>e-mail</t>
    <phoneticPr fontId="4"/>
  </si>
  <si>
    <t>北海道電力ネットワーク株式会社</t>
    <rPh sb="0" eb="3">
      <t>ホッカイドウ</t>
    </rPh>
    <rPh sb="3" eb="5">
      <t>デンリョク</t>
    </rPh>
    <rPh sb="11" eb="15">
      <t>カブシキガイシャ</t>
    </rPh>
    <phoneticPr fontId="4"/>
  </si>
  <si>
    <t>電気使用申込書
（離島高圧供給用）</t>
    <rPh sb="9" eb="11">
      <t>リトウ</t>
    </rPh>
    <phoneticPr fontId="4"/>
  </si>
  <si>
    <t>支店・ＮＷＣ</t>
    <rPh sb="0" eb="2">
      <t>シテン</t>
    </rPh>
    <phoneticPr fontId="4"/>
  </si>
  <si>
    <t>令和</t>
    <rPh sb="0" eb="2">
      <t>レイワ</t>
    </rPh>
    <phoneticPr fontId="4"/>
  </si>
  <si>
    <t>を承認のうえ，次のとおり申込みいたします。</t>
    <rPh sb="12" eb="14">
      <t>モウシコ</t>
    </rPh>
    <phoneticPr fontId="4"/>
  </si>
  <si>
    <t>電気の使用について貴社離島等供給約款[高圧用]</t>
    <rPh sb="0" eb="2">
      <t>デンキ</t>
    </rPh>
    <rPh sb="3" eb="5">
      <t>シヨウ</t>
    </rPh>
    <rPh sb="9" eb="11">
      <t>キシャ</t>
    </rPh>
    <rPh sb="11" eb="13">
      <t>リトウ</t>
    </rPh>
    <rPh sb="13" eb="14">
      <t>ナド</t>
    </rPh>
    <rPh sb="14" eb="16">
      <t>キョウキュウ</t>
    </rPh>
    <rPh sb="16" eb="18">
      <t>ヤッカン</t>
    </rPh>
    <rPh sb="19" eb="21">
      <t>コウアツ</t>
    </rPh>
    <rPh sb="21" eb="22">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</si>
</sst>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0.0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1"/>
      <color indexed="8"/>
      <name val="ＭＳ 明朝"/>
      <family val="1"/>
      <charset val="128"/>
    </font>
    <font>
      <b/>
      <sz val="10"/>
      <color indexed="8"/>
      <name val="ＭＳ 明朝"/>
      <family val="1"/>
      <charset val="128"/>
    </font>
    <font>
      <sz val="10"/>
      <color indexed="8"/>
      <name val="ＭＳ 明朝"/>
      <family val="1"/>
      <charset val="128"/>
    </font>
    <font>
      <b/>
      <sz val="10"/>
      <name val="ＭＳ 明朝"/>
      <family val="1"/>
      <charset val="128"/>
    </font>
    <font>
      <sz val="10"/>
      <name val="ＭＳ 明朝"/>
      <family val="1"/>
      <charset val="128"/>
    </font>
    <font>
      <sz val="8"/>
      <name val="ＭＳ 明朝"/>
      <family val="1"/>
      <charset val="128"/>
    </font>
    <font>
      <sz val="8"/>
      <color indexed="8"/>
      <name val="ＭＳ 明朝"/>
      <family val="1"/>
      <charset val="128"/>
    </font>
    <font>
      <sz val="12"/>
      <name val="ＭＳ 明朝"/>
      <family val="1"/>
      <charset val="128"/>
    </font>
    <font>
      <b/>
      <sz val="12"/>
      <color indexed="8"/>
      <name val="ＭＳ 明朝"/>
      <family val="1"/>
      <charset val="128"/>
    </font>
    <font>
      <sz val="9"/>
      <color indexed="8"/>
      <name val="ＭＳ 明朝"/>
      <family val="1"/>
      <charset val="128"/>
    </font>
    <font>
      <sz val="6"/>
      <color indexed="8"/>
      <name val="ＭＳ 明朝"/>
      <family val="1"/>
      <charset val="128"/>
    </font>
    <font>
      <sz val="9"/>
      <name val="ＭＳ 明朝"/>
      <family val="1"/>
      <charset val="128"/>
    </font>
    <font>
      <sz val="14"/>
      <color indexed="8"/>
      <name val="ＭＳ 明朝"/>
      <family val="1"/>
      <charset val="128"/>
    </font>
    <font>
      <sz val="7"/>
      <color indexed="8"/>
      <name val="ＭＳ 明朝"/>
      <family val="1"/>
      <charset val="128"/>
    </font>
    <font>
      <sz val="5"/>
      <name val="ＭＳ 明朝"/>
      <family val="1"/>
      <charset val="128"/>
    </font>
    <font>
      <b/>
      <sz val="16"/>
      <color indexed="8"/>
      <name val="ＭＳ 明朝"/>
      <family val="1"/>
      <charset val="128"/>
    </font>
    <font>
      <sz val="10"/>
      <color indexed="10"/>
      <name val="ＭＳ 明朝"/>
      <family val="1"/>
      <charset val="128"/>
    </font>
    <font>
      <sz val="8"/>
      <name val="ＭＳ Ｐゴシック"/>
      <family val="3"/>
      <charset val="128"/>
    </font>
    <font>
      <sz val="8"/>
      <color rgb="FFFF000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11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thin">
        <color indexed="64"/>
      </right>
      <top/>
      <bottom/>
      <diagonal/>
    </border>
    <border>
      <left style="hair">
        <color indexed="64"/>
      </left>
      <right/>
      <top/>
      <bottom/>
      <diagonal/>
    </border>
    <border>
      <left/>
      <right style="thin">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bottom style="thin">
        <color indexed="64"/>
      </bottom>
      <diagonal/>
    </border>
    <border>
      <left style="hair">
        <color indexed="64"/>
      </left>
      <right/>
      <top/>
      <bottom style="hair">
        <color indexed="64"/>
      </bottom>
      <diagonal/>
    </border>
    <border>
      <left/>
      <right/>
      <top style="thin">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right/>
      <top/>
      <bottom/>
      <diagonal style="thin">
        <color indexed="64"/>
      </diagonal>
    </border>
    <border diagonalDown="1">
      <left/>
      <right/>
      <top/>
      <bottom/>
      <diagonal style="thin">
        <color indexed="64"/>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top style="dotted">
        <color indexed="64"/>
      </top>
      <bottom/>
      <diagonal/>
    </border>
    <border>
      <left/>
      <right/>
      <top style="dotted">
        <color indexed="64"/>
      </top>
      <bottom/>
      <diagonal/>
    </border>
    <border>
      <left style="thin">
        <color indexed="64"/>
      </left>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right style="thin">
        <color indexed="64"/>
      </right>
      <top style="thin">
        <color indexed="64"/>
      </top>
      <bottom/>
      <diagonal/>
    </border>
    <border>
      <left style="dotted">
        <color indexed="64"/>
      </left>
      <right/>
      <top/>
      <bottom/>
      <diagonal/>
    </border>
    <border>
      <left style="dotted">
        <color indexed="64"/>
      </left>
      <right/>
      <top/>
      <bottom style="thin">
        <color indexed="64"/>
      </bottom>
      <diagonal/>
    </border>
    <border>
      <left/>
      <right style="hair">
        <color indexed="64"/>
      </right>
      <top/>
      <bottom style="thin">
        <color indexed="64"/>
      </bottom>
      <diagonal/>
    </border>
    <border>
      <left/>
      <right style="dotted">
        <color indexed="64"/>
      </right>
      <top/>
      <bottom/>
      <diagonal/>
    </border>
    <border>
      <left/>
      <right style="dotted">
        <color indexed="64"/>
      </right>
      <top/>
      <bottom style="thin">
        <color indexed="64"/>
      </bottom>
      <diagonal/>
    </border>
    <border>
      <left style="hair">
        <color indexed="64"/>
      </left>
      <right/>
      <top style="thin">
        <color indexed="64"/>
      </top>
      <bottom/>
      <diagonal/>
    </border>
    <border>
      <left style="hair">
        <color indexed="64"/>
      </left>
      <right/>
      <top/>
      <bottom style="dotted">
        <color indexed="64"/>
      </bottom>
      <diagonal/>
    </border>
    <border>
      <left/>
      <right style="thin">
        <color indexed="64"/>
      </right>
      <top/>
      <bottom style="dotted">
        <color indexed="64"/>
      </bottom>
      <diagonal/>
    </border>
    <border>
      <left/>
      <right style="dotted">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top style="hair">
        <color indexed="64"/>
      </top>
      <bottom/>
      <diagonal/>
    </border>
    <border>
      <left style="dotted">
        <color indexed="64"/>
      </left>
      <right style="dotted">
        <color indexed="64"/>
      </right>
      <top style="hair">
        <color indexed="64"/>
      </top>
      <bottom/>
      <diagonal/>
    </border>
    <border>
      <left style="dotted">
        <color indexed="64"/>
      </left>
      <right style="dotted">
        <color indexed="64"/>
      </right>
      <top/>
      <bottom/>
      <diagonal/>
    </border>
    <border>
      <left style="dotted">
        <color indexed="64"/>
      </left>
      <right style="dotted">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hair">
        <color indexed="64"/>
      </left>
      <right style="dotted">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dotted">
        <color indexed="64"/>
      </left>
      <right style="hair">
        <color indexed="64"/>
      </right>
      <top style="hair">
        <color indexed="64"/>
      </top>
      <bottom/>
      <diagonal/>
    </border>
    <border>
      <left style="dotted">
        <color indexed="64"/>
      </left>
      <right style="hair">
        <color indexed="64"/>
      </right>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medium">
        <color indexed="64"/>
      </top>
      <bottom/>
      <diagonal/>
    </border>
    <border>
      <left style="medium">
        <color indexed="64"/>
      </left>
      <right/>
      <top/>
      <bottom style="hair">
        <color indexed="64"/>
      </bottom>
      <diagonal/>
    </border>
    <border>
      <left style="hair">
        <color indexed="64"/>
      </left>
      <right/>
      <top style="medium">
        <color indexed="64"/>
      </top>
      <bottom/>
      <diagonal/>
    </border>
    <border>
      <left/>
      <right style="medium">
        <color indexed="64"/>
      </right>
      <top/>
      <bottom style="hair">
        <color indexed="64"/>
      </bottom>
      <diagonal/>
    </border>
  </borders>
  <cellStyleXfs count="3">
    <xf numFmtId="0" fontId="0" fillId="0" borderId="0"/>
    <xf numFmtId="38" fontId="1" fillId="0" borderId="0" applyFont="0" applyFill="0" applyBorder="0" applyAlignment="0" applyProtection="0"/>
    <xf numFmtId="0" fontId="3" fillId="0" borderId="0"/>
  </cellStyleXfs>
  <cellXfs count="969">
    <xf numFmtId="0" fontId="0" fillId="0" borderId="0" xfId="0"/>
    <xf numFmtId="0" fontId="5" fillId="0" borderId="0" xfId="2" applyFont="1" applyFill="1" applyBorder="1" applyAlignment="1">
      <alignment vertical="center"/>
    </xf>
    <xf numFmtId="0" fontId="3" fillId="0" borderId="0" xfId="2" applyAlignment="1">
      <alignment vertical="center"/>
    </xf>
    <xf numFmtId="0" fontId="3" fillId="0" borderId="0" xfId="2"/>
    <xf numFmtId="0" fontId="9" fillId="0" borderId="0" xfId="2" applyFont="1" applyBorder="1" applyAlignment="1">
      <alignment horizontal="center" vertical="center"/>
    </xf>
    <xf numFmtId="0" fontId="11" fillId="0" borderId="1"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3" xfId="2" applyFont="1" applyFill="1" applyBorder="1" applyAlignment="1">
      <alignment horizontal="center" vertical="center"/>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11" fillId="0" borderId="0" xfId="2" applyFont="1" applyBorder="1" applyAlignment="1">
      <alignment vertical="center"/>
    </xf>
    <xf numFmtId="0" fontId="11" fillId="0" borderId="0" xfId="2" applyFont="1" applyFill="1" applyBorder="1" applyAlignment="1">
      <alignmen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5" fillId="0" borderId="0" xfId="2" applyFont="1" applyFill="1" applyBorder="1" applyAlignment="1">
      <alignment horizontal="center" vertical="center"/>
    </xf>
    <xf numFmtId="0" fontId="13" fillId="0" borderId="0" xfId="2" applyFont="1" applyFill="1" applyBorder="1" applyAlignment="1">
      <alignment horizontal="center" vertical="center"/>
    </xf>
    <xf numFmtId="0" fontId="7" fillId="0" borderId="4" xfId="2" applyFont="1" applyFill="1" applyBorder="1" applyAlignment="1">
      <alignment horizontal="center" vertical="center"/>
    </xf>
    <xf numFmtId="0" fontId="13" fillId="0" borderId="0" xfId="2" applyFont="1" applyFill="1" applyBorder="1" applyAlignment="1">
      <alignment horizontal="left" vertical="center"/>
    </xf>
    <xf numFmtId="0" fontId="5" fillId="0" borderId="0" xfId="2" applyFont="1" applyBorder="1" applyAlignment="1">
      <alignment vertical="center"/>
    </xf>
    <xf numFmtId="0" fontId="3" fillId="0" borderId="0" xfId="2" applyBorder="1" applyAlignment="1">
      <alignment vertical="center"/>
    </xf>
    <xf numFmtId="0" fontId="3" fillId="0" borderId="5" xfId="2" applyBorder="1" applyAlignment="1">
      <alignment vertical="center"/>
    </xf>
    <xf numFmtId="0" fontId="3" fillId="0" borderId="0" xfId="2" applyBorder="1" applyAlignment="1" applyProtection="1">
      <alignment horizontal="center" vertical="center"/>
      <protection locked="0"/>
    </xf>
    <xf numFmtId="0" fontId="7" fillId="0" borderId="6" xfId="2" applyFont="1" applyFill="1" applyBorder="1" applyAlignment="1">
      <alignment vertical="center"/>
    </xf>
    <xf numFmtId="0" fontId="7" fillId="0" borderId="0" xfId="2" applyFont="1" applyFill="1" applyBorder="1" applyAlignment="1">
      <alignment vertical="center"/>
    </xf>
    <xf numFmtId="0" fontId="7" fillId="0" borderId="0" xfId="2" applyFont="1" applyBorder="1" applyAlignment="1">
      <alignment horizontal="center" vertical="center"/>
    </xf>
    <xf numFmtId="0" fontId="3" fillId="0" borderId="0" xfId="2" applyFill="1" applyBorder="1" applyAlignment="1">
      <alignment vertical="center"/>
    </xf>
    <xf numFmtId="0" fontId="7" fillId="0" borderId="2" xfId="2" applyFont="1" applyFill="1" applyBorder="1" applyAlignment="1">
      <alignment vertical="center"/>
    </xf>
    <xf numFmtId="0" fontId="7" fillId="0" borderId="7" xfId="2" applyFont="1" applyFill="1" applyBorder="1" applyAlignment="1">
      <alignment vertical="center"/>
    </xf>
    <xf numFmtId="0" fontId="14" fillId="0" borderId="0" xfId="2" applyFont="1" applyFill="1" applyBorder="1" applyAlignment="1">
      <alignment horizontal="center" vertical="center"/>
    </xf>
    <xf numFmtId="49" fontId="7" fillId="0" borderId="0" xfId="2" applyNumberFormat="1" applyFont="1" applyFill="1" applyBorder="1" applyAlignment="1">
      <alignment horizontal="center" vertical="center"/>
    </xf>
    <xf numFmtId="49" fontId="7" fillId="0" borderId="0" xfId="2" applyNumberFormat="1" applyFont="1" applyBorder="1" applyAlignment="1">
      <alignment vertical="center"/>
    </xf>
    <xf numFmtId="49" fontId="7" fillId="0" borderId="8" xfId="2" applyNumberFormat="1" applyFont="1" applyBorder="1" applyAlignment="1">
      <alignment vertical="center"/>
    </xf>
    <xf numFmtId="0" fontId="7" fillId="0" borderId="0" xfId="2" applyFont="1" applyFill="1" applyBorder="1" applyAlignment="1">
      <alignment horizontal="center" vertical="center"/>
    </xf>
    <xf numFmtId="49" fontId="7" fillId="0" borderId="4" xfId="2" applyNumberFormat="1" applyFont="1" applyBorder="1" applyAlignment="1">
      <alignment vertical="center"/>
    </xf>
    <xf numFmtId="49" fontId="7" fillId="0" borderId="9" xfId="2" applyNumberFormat="1" applyFont="1" applyBorder="1" applyAlignment="1">
      <alignment vertical="center"/>
    </xf>
    <xf numFmtId="0" fontId="3" fillId="0" borderId="10" xfId="2" applyBorder="1" applyAlignment="1">
      <alignment vertical="center"/>
    </xf>
    <xf numFmtId="49" fontId="10" fillId="0" borderId="10" xfId="2" applyNumberFormat="1" applyFont="1" applyBorder="1" applyAlignment="1">
      <alignment vertical="center"/>
    </xf>
    <xf numFmtId="0" fontId="7" fillId="0" borderId="11" xfId="2" applyFont="1" applyFill="1" applyBorder="1" applyAlignment="1">
      <alignment vertical="center"/>
    </xf>
    <xf numFmtId="0" fontId="7" fillId="0" borderId="4" xfId="2" applyFont="1" applyFill="1" applyBorder="1" applyAlignment="1">
      <alignment vertical="center"/>
    </xf>
    <xf numFmtId="0" fontId="5" fillId="0" borderId="12" xfId="2" applyFont="1" applyBorder="1" applyAlignment="1">
      <alignment vertical="center"/>
    </xf>
    <xf numFmtId="0" fontId="5" fillId="0" borderId="12" xfId="2" applyFont="1" applyFill="1" applyBorder="1" applyAlignment="1">
      <alignment vertical="center"/>
    </xf>
    <xf numFmtId="0" fontId="5" fillId="0" borderId="13" xfId="2" applyFont="1" applyBorder="1" applyAlignment="1">
      <alignment vertical="center"/>
    </xf>
    <xf numFmtId="0" fontId="9" fillId="0" borderId="14" xfId="2" applyFont="1" applyFill="1" applyBorder="1" applyAlignment="1">
      <alignment horizontal="center" vertical="center"/>
    </xf>
    <xf numFmtId="0" fontId="9" fillId="0" borderId="14" xfId="2" applyFont="1" applyBorder="1" applyAlignment="1">
      <alignment horizontal="center" vertical="center"/>
    </xf>
    <xf numFmtId="0" fontId="3" fillId="0" borderId="14" xfId="2" applyFont="1" applyBorder="1" applyAlignment="1">
      <alignment horizontal="center" vertical="center"/>
    </xf>
    <xf numFmtId="0" fontId="10" fillId="0" borderId="14" xfId="2" applyFont="1" applyBorder="1" applyAlignment="1">
      <alignment horizontal="center" vertical="center"/>
    </xf>
    <xf numFmtId="0" fontId="7" fillId="0" borderId="0" xfId="2" applyFont="1" applyBorder="1" applyAlignment="1">
      <alignment vertical="center"/>
    </xf>
    <xf numFmtId="0" fontId="5" fillId="0" borderId="0" xfId="2" applyFont="1" applyBorder="1" applyAlignment="1">
      <alignment horizontal="left" vertical="center"/>
    </xf>
    <xf numFmtId="0" fontId="7" fillId="0" borderId="5" xfId="2" applyFont="1" applyBorder="1" applyAlignment="1">
      <alignment vertical="center"/>
    </xf>
    <xf numFmtId="0" fontId="6" fillId="0" borderId="0" xfId="2" applyFont="1" applyBorder="1" applyAlignment="1">
      <alignment horizontal="left" vertical="center"/>
    </xf>
    <xf numFmtId="0" fontId="9" fillId="0" borderId="14" xfId="2" applyFont="1" applyFill="1" applyBorder="1" applyAlignment="1">
      <alignment horizontal="center" vertical="center" textRotation="255"/>
    </xf>
    <xf numFmtId="0" fontId="7" fillId="0" borderId="14" xfId="2" applyFont="1" applyBorder="1" applyAlignment="1">
      <alignment horizontal="center" vertical="center"/>
    </xf>
    <xf numFmtId="0" fontId="15" fillId="0" borderId="0" xfId="2" applyFont="1" applyBorder="1" applyAlignment="1">
      <alignment horizontal="distributed" vertical="center"/>
    </xf>
    <xf numFmtId="0" fontId="7" fillId="0" borderId="13" xfId="2" applyFont="1" applyBorder="1" applyAlignment="1">
      <alignment vertical="center"/>
    </xf>
    <xf numFmtId="0" fontId="5" fillId="0" borderId="0" xfId="2" applyFont="1" applyBorder="1" applyAlignment="1">
      <alignment horizontal="center" vertical="center"/>
    </xf>
    <xf numFmtId="0" fontId="14" fillId="0" borderId="0" xfId="2" applyFont="1" applyBorder="1" applyAlignment="1">
      <alignment horizontal="center" vertical="top"/>
    </xf>
    <xf numFmtId="0" fontId="14" fillId="0" borderId="15" xfId="2" applyFont="1" applyBorder="1" applyAlignment="1">
      <alignment vertical="center"/>
    </xf>
    <xf numFmtId="0" fontId="11" fillId="0" borderId="0" xfId="2" applyFont="1" applyBorder="1" applyAlignment="1">
      <alignment horizontal="center" vertical="center"/>
    </xf>
    <xf numFmtId="0" fontId="14" fillId="0" borderId="0" xfId="2" applyFont="1" applyBorder="1" applyAlignment="1">
      <alignment horizontal="center" vertical="center"/>
    </xf>
    <xf numFmtId="0" fontId="14" fillId="0" borderId="5" xfId="2" applyFont="1" applyBorder="1" applyAlignment="1">
      <alignment vertical="center"/>
    </xf>
    <xf numFmtId="0" fontId="5" fillId="0" borderId="0" xfId="2" applyFont="1" applyAlignment="1">
      <alignment vertical="center"/>
    </xf>
    <xf numFmtId="0" fontId="6" fillId="0" borderId="0" xfId="2" applyFont="1" applyBorder="1" applyAlignment="1">
      <alignment horizontal="center" vertical="center"/>
    </xf>
    <xf numFmtId="0" fontId="11" fillId="0" borderId="0" xfId="2" applyFont="1" applyBorder="1" applyAlignment="1">
      <alignment horizontal="left" vertical="center"/>
    </xf>
    <xf numFmtId="49" fontId="18" fillId="0" borderId="0" xfId="2" applyNumberFormat="1" applyFont="1" applyBorder="1" applyAlignment="1">
      <alignment horizontal="center" vertical="center"/>
    </xf>
    <xf numFmtId="0" fontId="9" fillId="0" borderId="0" xfId="2" applyFont="1" applyBorder="1" applyAlignment="1" applyProtection="1">
      <alignment horizontal="center" vertical="center"/>
      <protection locked="0"/>
    </xf>
    <xf numFmtId="49" fontId="11" fillId="0" borderId="0" xfId="2" applyNumberFormat="1" applyFont="1" applyBorder="1" applyAlignment="1">
      <alignment horizontal="left" vertical="center"/>
    </xf>
    <xf numFmtId="0" fontId="5" fillId="0" borderId="5" xfId="2" applyFont="1" applyBorder="1" applyAlignment="1">
      <alignment vertical="center"/>
    </xf>
    <xf numFmtId="0" fontId="7" fillId="0" borderId="0" xfId="2" applyFont="1" applyBorder="1" applyAlignment="1">
      <alignment horizontal="left" vertical="center"/>
    </xf>
    <xf numFmtId="0" fontId="7" fillId="0" borderId="10" xfId="2" applyFont="1" applyBorder="1" applyAlignment="1">
      <alignment horizontal="left" vertical="center"/>
    </xf>
    <xf numFmtId="0" fontId="9" fillId="0" borderId="14" xfId="2" applyFont="1" applyBorder="1" applyAlignment="1">
      <alignment horizontal="center" vertical="center" textRotation="255"/>
    </xf>
    <xf numFmtId="0" fontId="5" fillId="0" borderId="2" xfId="2" applyFont="1" applyBorder="1" applyAlignment="1">
      <alignment horizontal="center" vertical="center"/>
    </xf>
    <xf numFmtId="0" fontId="5" fillId="0" borderId="2" xfId="2" applyFont="1" applyBorder="1" applyAlignment="1">
      <alignment vertical="center"/>
    </xf>
    <xf numFmtId="0" fontId="5" fillId="0" borderId="7" xfId="2" applyFont="1" applyBorder="1" applyAlignment="1">
      <alignment vertical="center"/>
    </xf>
    <xf numFmtId="0" fontId="7" fillId="0" borderId="16" xfId="2" applyFont="1" applyBorder="1" applyAlignment="1">
      <alignment horizontal="left" vertical="center"/>
    </xf>
    <xf numFmtId="0" fontId="16" fillId="0" borderId="0" xfId="2" applyFont="1" applyBorder="1" applyAlignment="1">
      <alignment horizontal="center" vertical="center"/>
    </xf>
    <xf numFmtId="0" fontId="3" fillId="0" borderId="0" xfId="2" applyAlignment="1">
      <alignment horizontal="center" vertical="center"/>
    </xf>
    <xf numFmtId="0" fontId="3" fillId="0" borderId="0" xfId="2" applyFill="1" applyAlignment="1">
      <alignment vertical="center"/>
    </xf>
    <xf numFmtId="0" fontId="9" fillId="0" borderId="0" xfId="2" applyFont="1" applyAlignment="1">
      <alignment horizontal="right" vertical="center"/>
    </xf>
    <xf numFmtId="0" fontId="9" fillId="0" borderId="0" xfId="2" applyFont="1" applyBorder="1" applyAlignment="1">
      <alignment horizontal="right" vertical="center"/>
    </xf>
    <xf numFmtId="0" fontId="5" fillId="0" borderId="0" xfId="2" applyFont="1" applyAlignment="1">
      <alignment horizontal="center" vertical="center"/>
    </xf>
    <xf numFmtId="0" fontId="11" fillId="0" borderId="0" xfId="2" applyFont="1" applyAlignment="1">
      <alignment vertical="center"/>
    </xf>
    <xf numFmtId="0" fontId="7" fillId="0" borderId="0" xfId="2" applyFont="1" applyBorder="1" applyAlignment="1">
      <alignment horizontal="center" vertical="center" textRotation="255"/>
    </xf>
    <xf numFmtId="0" fontId="5" fillId="0" borderId="17" xfId="2" applyFont="1" applyFill="1" applyBorder="1" applyAlignment="1">
      <alignment vertical="center"/>
    </xf>
    <xf numFmtId="0" fontId="5" fillId="0" borderId="18" xfId="2" applyFont="1" applyFill="1" applyBorder="1" applyAlignment="1">
      <alignment vertical="center"/>
    </xf>
    <xf numFmtId="0" fontId="7" fillId="0" borderId="19" xfId="2" applyFont="1" applyFill="1" applyBorder="1" applyAlignment="1">
      <alignment horizontal="center" vertical="center"/>
    </xf>
    <xf numFmtId="0" fontId="7" fillId="0" borderId="17" xfId="2" applyFont="1" applyBorder="1" applyAlignment="1">
      <alignment horizontal="center" vertical="center"/>
    </xf>
    <xf numFmtId="0" fontId="3" fillId="0" borderId="17" xfId="2" applyBorder="1" applyAlignment="1">
      <alignment vertical="center"/>
    </xf>
    <xf numFmtId="0" fontId="8" fillId="0" borderId="17" xfId="2" applyFont="1" applyBorder="1" applyAlignment="1">
      <alignment horizontal="center" vertical="center" textRotation="255"/>
    </xf>
    <xf numFmtId="0" fontId="9" fillId="0" borderId="17" xfId="2" applyFont="1" applyFill="1" applyBorder="1" applyAlignment="1">
      <alignment horizontal="center" vertical="center" textRotation="255"/>
    </xf>
    <xf numFmtId="0" fontId="3" fillId="0" borderId="17" xfId="2" applyBorder="1" applyAlignment="1"/>
    <xf numFmtId="0" fontId="3" fillId="0" borderId="18" xfId="2" applyBorder="1" applyAlignment="1"/>
    <xf numFmtId="0" fontId="3" fillId="0" borderId="0" xfId="2" applyBorder="1" applyAlignment="1"/>
    <xf numFmtId="0" fontId="5" fillId="0" borderId="20" xfId="2" applyFont="1" applyFill="1" applyBorder="1" applyAlignment="1">
      <alignment vertical="center"/>
    </xf>
    <xf numFmtId="0" fontId="5" fillId="0" borderId="14" xfId="2" applyFont="1" applyFill="1" applyBorder="1" applyAlignment="1">
      <alignment vertical="center"/>
    </xf>
    <xf numFmtId="0" fontId="5" fillId="0" borderId="21" xfId="2" applyFont="1" applyFill="1" applyBorder="1" applyAlignment="1">
      <alignment vertical="center"/>
    </xf>
    <xf numFmtId="0" fontId="7" fillId="0" borderId="20" xfId="2" applyFont="1" applyFill="1" applyBorder="1" applyAlignment="1">
      <alignment horizontal="center" vertical="center"/>
    </xf>
    <xf numFmtId="0" fontId="7" fillId="0" borderId="14" xfId="2" applyFont="1" applyFill="1" applyBorder="1" applyAlignment="1">
      <alignment horizontal="center" vertical="center"/>
    </xf>
    <xf numFmtId="0" fontId="3" fillId="0" borderId="14" xfId="2" applyBorder="1" applyAlignment="1">
      <alignment vertical="center"/>
    </xf>
    <xf numFmtId="0" fontId="8" fillId="0" borderId="14" xfId="2" applyFont="1" applyBorder="1" applyAlignment="1">
      <alignment horizontal="center" vertical="center" textRotation="255"/>
    </xf>
    <xf numFmtId="0" fontId="3" fillId="0" borderId="14" xfId="2" applyBorder="1" applyAlignment="1"/>
    <xf numFmtId="0" fontId="3" fillId="0" borderId="21" xfId="2" applyBorder="1" applyAlignment="1"/>
    <xf numFmtId="0" fontId="6" fillId="0" borderId="14" xfId="2" applyFont="1" applyFill="1" applyBorder="1" applyAlignment="1">
      <alignment horizontal="center" vertical="center" textRotation="255"/>
    </xf>
    <xf numFmtId="0" fontId="11" fillId="0" borderId="14" xfId="2" applyFont="1" applyFill="1" applyBorder="1" applyAlignment="1">
      <alignment horizontal="center" vertical="center"/>
    </xf>
    <xf numFmtId="0" fontId="11" fillId="0" borderId="22" xfId="2" applyFont="1" applyFill="1" applyBorder="1" applyAlignment="1">
      <alignment horizontal="center" vertical="center"/>
    </xf>
    <xf numFmtId="0" fontId="11" fillId="0" borderId="20" xfId="2" applyFont="1" applyFill="1" applyBorder="1" applyAlignment="1">
      <alignment horizontal="center" vertical="center"/>
    </xf>
    <xf numFmtId="0" fontId="11" fillId="0" borderId="14" xfId="2" applyFont="1" applyBorder="1" applyAlignment="1">
      <alignment vertical="center"/>
    </xf>
    <xf numFmtId="0" fontId="11" fillId="0" borderId="14" xfId="2" applyFont="1" applyBorder="1" applyAlignment="1">
      <alignment horizontal="center" vertical="center"/>
    </xf>
    <xf numFmtId="0" fontId="11" fillId="0" borderId="14" xfId="2" applyFont="1" applyFill="1" applyBorder="1" applyAlignment="1">
      <alignment vertical="center"/>
    </xf>
    <xf numFmtId="0" fontId="10" fillId="0" borderId="14" xfId="2" applyFont="1" applyFill="1" applyBorder="1" applyAlignment="1">
      <alignment horizontal="center" vertical="center"/>
    </xf>
    <xf numFmtId="0" fontId="10" fillId="0" borderId="14" xfId="2" applyFont="1" applyBorder="1" applyAlignment="1">
      <alignment vertical="center"/>
    </xf>
    <xf numFmtId="0" fontId="7" fillId="0" borderId="22" xfId="2" applyFont="1" applyFill="1" applyBorder="1" applyAlignment="1">
      <alignment horizontal="center" vertical="center"/>
    </xf>
    <xf numFmtId="0" fontId="5" fillId="0" borderId="14" xfId="2" applyFont="1" applyBorder="1" applyAlignment="1">
      <alignment horizontal="center" vertical="center"/>
    </xf>
    <xf numFmtId="0" fontId="5" fillId="0" borderId="20"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4" xfId="2" applyFont="1" applyFill="1" applyBorder="1" applyAlignment="1">
      <alignment horizontal="center"/>
    </xf>
    <xf numFmtId="0" fontId="5" fillId="0" borderId="21" xfId="2" applyFont="1" applyFill="1" applyBorder="1" applyAlignment="1">
      <alignment horizontal="center"/>
    </xf>
    <xf numFmtId="0" fontId="5" fillId="0" borderId="20" xfId="2" applyFont="1" applyFill="1" applyBorder="1" applyAlignment="1">
      <alignment horizontal="center"/>
    </xf>
    <xf numFmtId="0" fontId="7" fillId="0" borderId="14" xfId="2" applyFont="1" applyFill="1" applyBorder="1" applyAlignment="1">
      <alignment horizontal="center"/>
    </xf>
    <xf numFmtId="0" fontId="7" fillId="0" borderId="21" xfId="2" applyFont="1" applyFill="1" applyBorder="1" applyAlignment="1">
      <alignment horizontal="center"/>
    </xf>
    <xf numFmtId="0" fontId="7" fillId="0" borderId="20" xfId="2" applyFont="1" applyFill="1" applyBorder="1" applyAlignment="1">
      <alignment horizontal="center"/>
    </xf>
    <xf numFmtId="0" fontId="13" fillId="0" borderId="20" xfId="2" applyFont="1" applyFill="1" applyBorder="1" applyAlignment="1">
      <alignment horizontal="center" vertical="center"/>
    </xf>
    <xf numFmtId="0" fontId="13" fillId="0" borderId="14" xfId="2" applyFont="1" applyFill="1" applyBorder="1" applyAlignment="1">
      <alignment horizontal="center" vertical="center"/>
    </xf>
    <xf numFmtId="0" fontId="13" fillId="0" borderId="20" xfId="2" applyFont="1" applyFill="1" applyBorder="1" applyAlignment="1">
      <alignment horizontal="left" vertical="center"/>
    </xf>
    <xf numFmtId="0" fontId="13" fillId="0" borderId="14" xfId="2" applyFont="1" applyFill="1" applyBorder="1" applyAlignment="1">
      <alignment horizontal="left" vertical="center"/>
    </xf>
    <xf numFmtId="0" fontId="13" fillId="0" borderId="21" xfId="2" applyFont="1" applyFill="1" applyBorder="1" applyAlignment="1">
      <alignment horizontal="left" vertical="center"/>
    </xf>
    <xf numFmtId="0" fontId="5" fillId="0" borderId="14" xfId="2" applyFont="1" applyBorder="1" applyAlignment="1">
      <alignment vertical="center"/>
    </xf>
    <xf numFmtId="0" fontId="13" fillId="0" borderId="21" xfId="2" applyFont="1" applyFill="1" applyBorder="1" applyAlignment="1">
      <alignment horizontal="center" vertical="center"/>
    </xf>
    <xf numFmtId="0" fontId="3" fillId="0" borderId="14" xfId="2" applyFill="1" applyBorder="1" applyAlignment="1">
      <alignment horizontal="center" vertical="center"/>
    </xf>
    <xf numFmtId="0" fontId="3" fillId="0" borderId="14" xfId="2" applyBorder="1" applyAlignment="1">
      <alignment horizontal="center" vertical="center"/>
    </xf>
    <xf numFmtId="0" fontId="11" fillId="0" borderId="14" xfId="2" applyFont="1" applyFill="1" applyBorder="1" applyAlignment="1">
      <alignment horizontal="left" vertical="center"/>
    </xf>
    <xf numFmtId="0" fontId="11" fillId="0" borderId="21" xfId="2" applyFont="1" applyFill="1" applyBorder="1" applyAlignment="1">
      <alignment horizontal="left" vertical="center"/>
    </xf>
    <xf numFmtId="0" fontId="11" fillId="0" borderId="20" xfId="2" applyFont="1" applyFill="1" applyBorder="1" applyAlignment="1">
      <alignment horizontal="left" vertical="center"/>
    </xf>
    <xf numFmtId="0" fontId="14" fillId="0" borderId="14" xfId="2" applyFont="1" applyFill="1" applyBorder="1" applyAlignment="1">
      <alignment horizontal="center" vertical="center"/>
    </xf>
    <xf numFmtId="0" fontId="7" fillId="0" borderId="14" xfId="2" applyFont="1" applyFill="1" applyBorder="1" applyAlignment="1">
      <alignment vertical="center"/>
    </xf>
    <xf numFmtId="0" fontId="6" fillId="0" borderId="20"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1" xfId="2" applyFont="1" applyFill="1" applyBorder="1" applyAlignment="1">
      <alignment horizontal="center" vertical="center"/>
    </xf>
    <xf numFmtId="0" fontId="3" fillId="0" borderId="14" xfId="2" applyFill="1" applyBorder="1" applyAlignment="1">
      <alignment vertical="center"/>
    </xf>
    <xf numFmtId="0" fontId="14" fillId="0" borderId="20" xfId="2" applyFont="1" applyFill="1" applyBorder="1" applyAlignment="1">
      <alignment horizontal="center" vertical="center" textRotation="255"/>
    </xf>
    <xf numFmtId="0" fontId="14" fillId="0" borderId="14" xfId="2" applyFont="1" applyFill="1" applyBorder="1" applyAlignment="1">
      <alignment horizontal="center" vertical="center" textRotation="255"/>
    </xf>
    <xf numFmtId="0" fontId="7" fillId="0" borderId="21" xfId="2" applyFont="1" applyFill="1" applyBorder="1" applyAlignment="1">
      <alignment vertical="center"/>
    </xf>
    <xf numFmtId="0" fontId="7" fillId="0" borderId="20" xfId="2" applyFont="1" applyFill="1" applyBorder="1" applyAlignment="1">
      <alignment vertical="center"/>
    </xf>
    <xf numFmtId="49" fontId="7" fillId="0" borderId="14" xfId="2" applyNumberFormat="1" applyFont="1" applyFill="1" applyBorder="1" applyAlignment="1">
      <alignment horizontal="center" vertical="center"/>
    </xf>
    <xf numFmtId="49" fontId="7" fillId="0" borderId="22" xfId="2" applyNumberFormat="1" applyFont="1" applyFill="1" applyBorder="1" applyAlignment="1">
      <alignment horizontal="center" vertical="center"/>
    </xf>
    <xf numFmtId="49" fontId="7" fillId="0" borderId="20" xfId="2" applyNumberFormat="1" applyFont="1" applyBorder="1" applyAlignment="1">
      <alignment horizontal="center" vertical="center"/>
    </xf>
    <xf numFmtId="49" fontId="7" fillId="0" borderId="14" xfId="2" applyNumberFormat="1" applyFont="1" applyBorder="1" applyAlignment="1">
      <alignment horizontal="center" vertical="center"/>
    </xf>
    <xf numFmtId="49" fontId="7" fillId="0" borderId="14" xfId="2" applyNumberFormat="1" applyFont="1" applyBorder="1" applyAlignment="1">
      <alignment vertical="center"/>
    </xf>
    <xf numFmtId="0" fontId="15" fillId="0" borderId="14" xfId="2" applyFont="1" applyFill="1" applyBorder="1" applyAlignment="1">
      <alignment horizontal="center" vertical="center"/>
    </xf>
    <xf numFmtId="0" fontId="11" fillId="0" borderId="14" xfId="2" applyNumberFormat="1" applyFont="1" applyBorder="1" applyAlignment="1">
      <alignment horizontal="center" vertical="center"/>
    </xf>
    <xf numFmtId="49" fontId="11" fillId="0" borderId="14" xfId="2" applyNumberFormat="1" applyFont="1" applyBorder="1" applyAlignment="1">
      <alignment horizontal="center" vertical="center"/>
    </xf>
    <xf numFmtId="49" fontId="10" fillId="0" borderId="14" xfId="2" applyNumberFormat="1" applyFont="1" applyBorder="1" applyAlignment="1">
      <alignment horizontal="center" vertical="center"/>
    </xf>
    <xf numFmtId="0" fontId="14" fillId="0" borderId="23" xfId="2" applyFont="1" applyFill="1" applyBorder="1" applyAlignment="1">
      <alignment horizontal="center" vertical="center" textRotation="255"/>
    </xf>
    <xf numFmtId="0" fontId="14" fillId="0" borderId="24" xfId="2" applyFont="1" applyFill="1" applyBorder="1" applyAlignment="1">
      <alignment horizontal="center" vertical="center" textRotation="255"/>
    </xf>
    <xf numFmtId="0" fontId="14" fillId="0" borderId="24" xfId="2" applyFont="1" applyFill="1" applyBorder="1" applyAlignment="1">
      <alignment horizontal="center" vertical="center"/>
    </xf>
    <xf numFmtId="0" fontId="7" fillId="0" borderId="24"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23" xfId="2" applyFont="1" applyFill="1" applyBorder="1" applyAlignment="1">
      <alignment horizontal="center" vertical="center"/>
    </xf>
    <xf numFmtId="0" fontId="5" fillId="0" borderId="24" xfId="2" applyFont="1" applyFill="1" applyBorder="1" applyAlignment="1">
      <alignment vertical="center"/>
    </xf>
    <xf numFmtId="0" fontId="6" fillId="0" borderId="24" xfId="2" applyFont="1" applyFill="1" applyBorder="1" applyAlignment="1">
      <alignment horizontal="center" vertical="center" textRotation="255"/>
    </xf>
    <xf numFmtId="49" fontId="7" fillId="0" borderId="24" xfId="2" applyNumberFormat="1" applyFont="1" applyFill="1" applyBorder="1" applyAlignment="1">
      <alignment horizontal="center" vertical="center"/>
    </xf>
    <xf numFmtId="49" fontId="7" fillId="0" borderId="26" xfId="2" applyNumberFormat="1" applyFont="1" applyFill="1" applyBorder="1" applyAlignment="1">
      <alignment horizontal="center" vertical="center"/>
    </xf>
    <xf numFmtId="0" fontId="14" fillId="0" borderId="27" xfId="2" applyFont="1" applyFill="1" applyBorder="1" applyAlignment="1">
      <alignment horizontal="center" vertical="center" textRotation="255"/>
    </xf>
    <xf numFmtId="0" fontId="14" fillId="0" borderId="19" xfId="2" applyFont="1" applyFill="1" applyBorder="1" applyAlignment="1">
      <alignment horizontal="center" vertical="center" textRotation="255"/>
    </xf>
    <xf numFmtId="0" fontId="7" fillId="0" borderId="19" xfId="2" applyFont="1" applyFill="1" applyBorder="1" applyAlignment="1">
      <alignment vertical="center"/>
    </xf>
    <xf numFmtId="0" fontId="5" fillId="0" borderId="19" xfId="2" applyFont="1" applyFill="1" applyBorder="1" applyAlignment="1">
      <alignment vertical="center"/>
    </xf>
    <xf numFmtId="0" fontId="6" fillId="0" borderId="19" xfId="2" applyFont="1" applyFill="1" applyBorder="1" applyAlignment="1">
      <alignment horizontal="center" vertical="center" textRotation="255"/>
    </xf>
    <xf numFmtId="0" fontId="7" fillId="0" borderId="28" xfId="2" applyFont="1" applyFill="1" applyBorder="1" applyAlignment="1">
      <alignment horizontal="center" vertical="center"/>
    </xf>
    <xf numFmtId="0" fontId="8" fillId="0" borderId="14" xfId="2" applyFont="1" applyFill="1" applyBorder="1" applyAlignment="1">
      <alignment horizontal="left" vertical="center"/>
    </xf>
    <xf numFmtId="0" fontId="14" fillId="0" borderId="29" xfId="2" applyFont="1" applyFill="1" applyBorder="1" applyAlignment="1">
      <alignment horizontal="center" vertical="center" textRotation="255"/>
    </xf>
    <xf numFmtId="0" fontId="14" fillId="0" borderId="0" xfId="2" applyFont="1" applyFill="1" applyBorder="1" applyAlignment="1">
      <alignment horizontal="center" vertical="center" textRotation="255"/>
    </xf>
    <xf numFmtId="0" fontId="7" fillId="0" borderId="0" xfId="2" applyFont="1" applyFill="1" applyBorder="1" applyAlignment="1">
      <alignment horizontal="left" vertical="center"/>
    </xf>
    <xf numFmtId="0" fontId="6" fillId="0" borderId="0" xfId="2" applyFont="1" applyFill="1" applyBorder="1" applyAlignment="1">
      <alignment horizontal="center" vertical="center" textRotation="255"/>
    </xf>
    <xf numFmtId="0" fontId="7" fillId="0" borderId="30" xfId="2" applyFont="1" applyFill="1" applyBorder="1" applyAlignment="1">
      <alignment horizontal="center" vertical="center"/>
    </xf>
    <xf numFmtId="0" fontId="14" fillId="0" borderId="29" xfId="2" applyFont="1" applyBorder="1" applyAlignment="1">
      <alignment horizontal="center" vertical="center" textRotation="255"/>
    </xf>
    <xf numFmtId="0" fontId="14" fillId="0" borderId="0" xfId="2" applyFont="1" applyBorder="1" applyAlignment="1">
      <alignment horizontal="center" vertical="center" textRotation="255"/>
    </xf>
    <xf numFmtId="0" fontId="5" fillId="0" borderId="30" xfId="2" applyFont="1" applyBorder="1" applyAlignment="1">
      <alignment vertical="center"/>
    </xf>
    <xf numFmtId="0" fontId="5" fillId="0" borderId="20" xfId="2" applyFont="1" applyBorder="1" applyAlignment="1">
      <alignment vertical="center"/>
    </xf>
    <xf numFmtId="0" fontId="7" fillId="0" borderId="30" xfId="2" applyFont="1" applyBorder="1" applyAlignment="1">
      <alignment horizontal="center" vertical="center"/>
    </xf>
    <xf numFmtId="0" fontId="7" fillId="0" borderId="24" xfId="2" applyFont="1" applyBorder="1" applyAlignment="1">
      <alignment horizontal="center" vertical="center"/>
    </xf>
    <xf numFmtId="0" fontId="5" fillId="0" borderId="24" xfId="2" applyFont="1" applyBorder="1" applyAlignment="1">
      <alignment vertical="center"/>
    </xf>
    <xf numFmtId="0" fontId="9" fillId="0" borderId="24" xfId="2" applyFont="1" applyFill="1" applyBorder="1" applyAlignment="1">
      <alignment horizontal="center" vertical="center" textRotation="255"/>
    </xf>
    <xf numFmtId="0" fontId="9" fillId="0" borderId="24" xfId="2" applyFont="1" applyBorder="1" applyAlignment="1">
      <alignment horizontal="center" vertical="center"/>
    </xf>
    <xf numFmtId="0" fontId="3" fillId="0" borderId="24" xfId="2" applyBorder="1" applyAlignment="1"/>
    <xf numFmtId="0" fontId="3" fillId="0" borderId="25" xfId="2" applyBorder="1" applyAlignment="1"/>
    <xf numFmtId="0" fontId="5" fillId="0" borderId="17" xfId="2" applyFont="1" applyBorder="1" applyAlignment="1">
      <alignment vertical="center"/>
    </xf>
    <xf numFmtId="0" fontId="9" fillId="0" borderId="17" xfId="2" applyFont="1" applyBorder="1" applyAlignment="1">
      <alignment horizontal="center" vertical="center"/>
    </xf>
    <xf numFmtId="0" fontId="6" fillId="0" borderId="29" xfId="2" applyFont="1" applyBorder="1" applyAlignment="1">
      <alignment horizontal="center" vertical="center"/>
    </xf>
    <xf numFmtId="0" fontId="7" fillId="0" borderId="20" xfId="2" applyFont="1" applyBorder="1" applyAlignment="1">
      <alignment horizontal="center" vertical="center"/>
    </xf>
    <xf numFmtId="0" fontId="15" fillId="0" borderId="29" xfId="2" applyFont="1" applyBorder="1" applyAlignment="1">
      <alignment horizontal="distributed" vertical="center"/>
    </xf>
    <xf numFmtId="0" fontId="11" fillId="0" borderId="14" xfId="2" applyFont="1" applyBorder="1" applyAlignment="1">
      <alignment horizontal="distributed" vertical="center"/>
    </xf>
    <xf numFmtId="0" fontId="7" fillId="0" borderId="29" xfId="2" applyFont="1" applyBorder="1" applyAlignment="1">
      <alignment vertical="center"/>
    </xf>
    <xf numFmtId="0" fontId="11" fillId="0" borderId="14" xfId="2" applyFont="1" applyBorder="1" applyAlignment="1">
      <alignment horizontal="left" vertical="center"/>
    </xf>
    <xf numFmtId="0" fontId="14" fillId="0" borderId="14" xfId="2" applyFont="1" applyBorder="1" applyAlignment="1">
      <alignment horizontal="center" vertical="top"/>
    </xf>
    <xf numFmtId="0" fontId="11" fillId="0" borderId="29" xfId="2" applyFont="1" applyBorder="1" applyAlignment="1">
      <alignment horizontal="center" vertical="center"/>
    </xf>
    <xf numFmtId="49" fontId="14" fillId="0" borderId="0" xfId="2" applyNumberFormat="1" applyFont="1" applyBorder="1" applyAlignment="1">
      <alignment horizontal="center" vertical="center"/>
    </xf>
    <xf numFmtId="0" fontId="14" fillId="0" borderId="0" xfId="2" applyFont="1" applyBorder="1" applyAlignment="1">
      <alignment vertical="center"/>
    </xf>
    <xf numFmtId="49" fontId="14" fillId="0" borderId="0" xfId="2" applyNumberFormat="1" applyFont="1" applyFill="1" applyBorder="1" applyAlignment="1">
      <alignment horizontal="center" vertical="center"/>
    </xf>
    <xf numFmtId="0" fontId="11" fillId="0" borderId="30" xfId="2" applyFont="1" applyBorder="1" applyAlignment="1">
      <alignment horizontal="left" vertical="center"/>
    </xf>
    <xf numFmtId="0" fontId="11" fillId="0" borderId="20" xfId="2" applyFont="1" applyBorder="1" applyAlignment="1">
      <alignment horizontal="left" vertical="center"/>
    </xf>
    <xf numFmtId="49" fontId="5" fillId="0" borderId="29" xfId="2" applyNumberFormat="1" applyFont="1" applyBorder="1" applyAlignment="1">
      <alignment horizontal="center" vertical="center"/>
    </xf>
    <xf numFmtId="49" fontId="5" fillId="0" borderId="0" xfId="2" applyNumberFormat="1" applyFont="1" applyBorder="1" applyAlignment="1">
      <alignment horizontal="center" vertical="center"/>
    </xf>
    <xf numFmtId="49" fontId="11" fillId="0" borderId="30" xfId="2" applyNumberFormat="1" applyFont="1" applyBorder="1" applyAlignment="1">
      <alignment horizontal="left" vertical="center"/>
    </xf>
    <xf numFmtId="49" fontId="11" fillId="0" borderId="20" xfId="2" applyNumberFormat="1" applyFont="1" applyBorder="1" applyAlignment="1">
      <alignment horizontal="left" vertical="center"/>
    </xf>
    <xf numFmtId="49" fontId="11" fillId="0" borderId="14" xfId="2" applyNumberFormat="1" applyFont="1" applyBorder="1" applyAlignment="1">
      <alignment horizontal="left" vertical="center"/>
    </xf>
    <xf numFmtId="0" fontId="8" fillId="0" borderId="14" xfId="2" applyFont="1" applyBorder="1" applyAlignment="1">
      <alignment horizontal="left" vertical="center"/>
    </xf>
    <xf numFmtId="0" fontId="11" fillId="0" borderId="29" xfId="2" applyFont="1" applyBorder="1" applyAlignment="1">
      <alignment horizontal="left" vertical="center"/>
    </xf>
    <xf numFmtId="0" fontId="5" fillId="0" borderId="29" xfId="2" applyFont="1" applyBorder="1" applyAlignment="1">
      <alignment vertical="center"/>
    </xf>
    <xf numFmtId="0" fontId="3" fillId="0" borderId="31" xfId="2" applyFont="1" applyFill="1" applyBorder="1" applyAlignment="1">
      <alignment vertical="center"/>
    </xf>
    <xf numFmtId="0" fontId="5" fillId="0" borderId="32" xfId="2" applyFont="1" applyBorder="1" applyAlignment="1">
      <alignment horizontal="center" vertical="center"/>
    </xf>
    <xf numFmtId="0" fontId="5" fillId="0" borderId="32" xfId="2" applyFont="1" applyBorder="1" applyAlignment="1">
      <alignment vertical="center"/>
    </xf>
    <xf numFmtId="0" fontId="7" fillId="0" borderId="32" xfId="2" applyFont="1" applyBorder="1" applyAlignment="1">
      <alignment horizontal="center" vertical="center" textRotation="255"/>
    </xf>
    <xf numFmtId="0" fontId="7" fillId="0" borderId="32" xfId="2" applyFont="1" applyBorder="1" applyAlignment="1">
      <alignment horizontal="left" vertical="center"/>
    </xf>
    <xf numFmtId="0" fontId="7" fillId="0" borderId="33" xfId="2" applyFont="1" applyBorder="1" applyAlignment="1">
      <alignment horizontal="left" vertical="center"/>
    </xf>
    <xf numFmtId="0" fontId="7" fillId="0" borderId="23" xfId="2" applyFont="1" applyBorder="1" applyAlignment="1">
      <alignment horizontal="left" vertical="center"/>
    </xf>
    <xf numFmtId="0" fontId="7" fillId="0" borderId="24" xfId="2" applyFont="1" applyBorder="1" applyAlignment="1">
      <alignment horizontal="left" vertical="center"/>
    </xf>
    <xf numFmtId="0" fontId="5" fillId="0" borderId="24" xfId="2" applyFont="1" applyBorder="1" applyAlignment="1">
      <alignment horizontal="center" vertical="center"/>
    </xf>
    <xf numFmtId="0" fontId="9" fillId="0" borderId="24" xfId="2" applyFont="1" applyBorder="1" applyAlignment="1">
      <alignment horizontal="center" vertical="center" textRotation="255"/>
    </xf>
    <xf numFmtId="0" fontId="3" fillId="0" borderId="24" xfId="2" applyBorder="1" applyAlignment="1">
      <alignment horizontal="center" vertical="center"/>
    </xf>
    <xf numFmtId="0" fontId="10" fillId="0" borderId="24" xfId="2" applyFont="1" applyBorder="1" applyAlignment="1">
      <alignment horizontal="center" vertical="center"/>
    </xf>
    <xf numFmtId="0" fontId="9" fillId="0" borderId="19" xfId="2" applyFont="1" applyBorder="1" applyAlignment="1">
      <alignment horizontal="right" vertical="center"/>
    </xf>
    <xf numFmtId="0" fontId="5" fillId="0" borderId="34" xfId="2" applyFont="1" applyFill="1" applyBorder="1" applyAlignment="1">
      <alignment vertical="center"/>
    </xf>
    <xf numFmtId="0" fontId="5" fillId="0" borderId="35" xfId="2" applyFont="1" applyFill="1" applyBorder="1" applyAlignment="1">
      <alignment vertical="center"/>
    </xf>
    <xf numFmtId="0" fontId="5" fillId="0" borderId="13" xfId="2" applyFont="1" applyFill="1" applyBorder="1" applyAlignment="1">
      <alignment vertical="center"/>
    </xf>
    <xf numFmtId="0" fontId="5" fillId="0" borderId="5" xfId="2" applyFont="1" applyFill="1" applyBorder="1" applyAlignment="1">
      <alignment vertical="center"/>
    </xf>
    <xf numFmtId="0" fontId="19" fillId="0" borderId="0" xfId="2" applyFont="1" applyBorder="1" applyAlignment="1">
      <alignment horizontal="center" vertical="center"/>
    </xf>
    <xf numFmtId="0" fontId="5" fillId="0" borderId="1" xfId="2" applyFont="1" applyBorder="1" applyAlignment="1">
      <alignment vertical="center"/>
    </xf>
    <xf numFmtId="0" fontId="7" fillId="0" borderId="36" xfId="2" applyFont="1" applyBorder="1" applyAlignment="1">
      <alignment horizontal="left" vertical="center"/>
    </xf>
    <xf numFmtId="0" fontId="6" fillId="0" borderId="5" xfId="2" applyFont="1" applyBorder="1" applyAlignment="1">
      <alignment horizontal="center" vertical="center"/>
    </xf>
    <xf numFmtId="0" fontId="6" fillId="0" borderId="13" xfId="2" applyFont="1" applyBorder="1" applyAlignment="1">
      <alignment horizontal="center" vertical="center"/>
    </xf>
    <xf numFmtId="0" fontId="7" fillId="0" borderId="5" xfId="2" applyFont="1" applyFill="1" applyBorder="1" applyAlignment="1">
      <alignment horizontal="center" vertical="center"/>
    </xf>
    <xf numFmtId="49" fontId="7" fillId="0" borderId="0" xfId="2" applyNumberFormat="1" applyFont="1" applyFill="1" applyBorder="1" applyAlignment="1" applyProtection="1">
      <alignment horizontal="center" vertical="center"/>
      <protection locked="0"/>
    </xf>
    <xf numFmtId="0" fontId="7" fillId="0" borderId="0" xfId="2" applyFont="1" applyFill="1" applyBorder="1" applyAlignment="1" applyProtection="1">
      <alignment horizontal="center" vertical="center"/>
      <protection locked="0"/>
    </xf>
    <xf numFmtId="0" fontId="3" fillId="0" borderId="0" xfId="2" applyFont="1" applyBorder="1" applyAlignment="1">
      <alignment vertical="center"/>
    </xf>
    <xf numFmtId="0" fontId="10" fillId="0" borderId="0" xfId="2" applyFont="1" applyFill="1" applyBorder="1" applyAlignment="1">
      <alignment vertical="center"/>
    </xf>
    <xf numFmtId="0" fontId="10" fillId="0" borderId="0" xfId="2" applyFont="1" applyFill="1" applyBorder="1" applyAlignment="1">
      <alignment horizontal="left" vertical="center"/>
    </xf>
    <xf numFmtId="0" fontId="10" fillId="0" borderId="0" xfId="2" applyFont="1" applyAlignment="1">
      <alignment vertical="center"/>
    </xf>
    <xf numFmtId="0" fontId="3" fillId="0" borderId="0" xfId="2" applyBorder="1"/>
    <xf numFmtId="0" fontId="10" fillId="0" borderId="0" xfId="2" applyFont="1" applyBorder="1" applyAlignment="1">
      <alignment horizontal="center"/>
    </xf>
    <xf numFmtId="0" fontId="10" fillId="0" borderId="0" xfId="2" applyFont="1" applyBorder="1"/>
    <xf numFmtId="0" fontId="10" fillId="0" borderId="0" xfId="2" applyFont="1" applyFill="1" applyBorder="1" applyAlignment="1">
      <alignment horizontal="center"/>
    </xf>
    <xf numFmtId="0" fontId="10" fillId="0" borderId="0" xfId="2" applyFont="1" applyFill="1" applyBorder="1"/>
    <xf numFmtId="0" fontId="10" fillId="0" borderId="0" xfId="2" applyFont="1" applyAlignment="1">
      <alignment horizontal="left" vertical="center"/>
    </xf>
    <xf numFmtId="0" fontId="5" fillId="0" borderId="37" xfId="2" applyFont="1" applyBorder="1" applyAlignment="1">
      <alignment vertical="center"/>
    </xf>
    <xf numFmtId="0" fontId="7" fillId="0" borderId="14" xfId="2" applyFont="1" applyBorder="1" applyAlignment="1" applyProtection="1">
      <alignment horizontal="center" vertical="center"/>
      <protection locked="0"/>
    </xf>
    <xf numFmtId="0" fontId="9" fillId="0" borderId="37" xfId="2" applyFont="1" applyBorder="1" applyAlignment="1">
      <alignment horizontal="center" vertical="center" textRotation="255" shrinkToFit="1"/>
    </xf>
    <xf numFmtId="0" fontId="9" fillId="0" borderId="3" xfId="2" applyFont="1" applyBorder="1" applyAlignment="1">
      <alignment horizontal="center" vertical="center" textRotation="255" shrinkToFit="1"/>
    </xf>
    <xf numFmtId="0" fontId="9" fillId="0" borderId="13" xfId="2" applyFont="1" applyBorder="1" applyAlignment="1">
      <alignment horizontal="center" vertical="center" textRotation="255" shrinkToFit="1"/>
    </xf>
    <xf numFmtId="0" fontId="9" fillId="0" borderId="8" xfId="2" applyFont="1" applyBorder="1" applyAlignment="1">
      <alignment horizontal="center" vertical="center" textRotation="255" shrinkToFit="1"/>
    </xf>
    <xf numFmtId="0" fontId="9" fillId="0" borderId="41" xfId="2" applyFont="1" applyBorder="1" applyAlignment="1">
      <alignment horizontal="center" vertical="center" textRotation="255" shrinkToFit="1"/>
    </xf>
    <xf numFmtId="0" fontId="9" fillId="0" borderId="9" xfId="2" applyFont="1" applyBorder="1" applyAlignment="1">
      <alignment horizontal="center" vertical="center" textRotation="255" shrinkToFit="1"/>
    </xf>
    <xf numFmtId="0" fontId="9" fillId="0" borderId="1" xfId="2" applyFont="1" applyBorder="1" applyAlignment="1">
      <alignment horizontal="right" vertical="center" shrinkToFit="1"/>
    </xf>
    <xf numFmtId="0" fontId="9" fillId="0" borderId="2" xfId="2" applyFont="1" applyBorder="1" applyAlignment="1">
      <alignment horizontal="right" vertical="center" shrinkToFit="1"/>
    </xf>
    <xf numFmtId="0" fontId="9" fillId="0" borderId="11" xfId="2" applyFont="1" applyBorder="1" applyAlignment="1">
      <alignment horizontal="right" vertical="center" shrinkToFit="1"/>
    </xf>
    <xf numFmtId="0" fontId="9" fillId="0" borderId="4" xfId="2" applyFont="1" applyBorder="1" applyAlignment="1">
      <alignment horizontal="right" vertical="center" shrinkToFit="1"/>
    </xf>
    <xf numFmtId="176" fontId="10" fillId="0" borderId="1" xfId="2" applyNumberFormat="1" applyFont="1" applyBorder="1" applyAlignment="1" applyProtection="1">
      <alignment horizontal="right" vertical="center" shrinkToFit="1"/>
      <protection locked="0"/>
    </xf>
    <xf numFmtId="176" fontId="10" fillId="0" borderId="2" xfId="2" applyNumberFormat="1" applyFont="1" applyBorder="1" applyAlignment="1" applyProtection="1">
      <alignment horizontal="right" vertical="center" shrinkToFit="1"/>
      <protection locked="0"/>
    </xf>
    <xf numFmtId="176" fontId="10" fillId="0" borderId="11" xfId="2" applyNumberFormat="1" applyFont="1" applyBorder="1" applyAlignment="1" applyProtection="1">
      <alignment horizontal="right" vertical="center" shrinkToFit="1"/>
      <protection locked="0"/>
    </xf>
    <xf numFmtId="176" fontId="10" fillId="0" borderId="4" xfId="2" applyNumberFormat="1" applyFont="1" applyBorder="1" applyAlignment="1" applyProtection="1">
      <alignment horizontal="right" vertical="center" shrinkToFit="1"/>
      <protection locked="0"/>
    </xf>
    <xf numFmtId="178" fontId="9" fillId="0" borderId="1" xfId="2" applyNumberFormat="1" applyFont="1" applyBorder="1" applyAlignment="1" applyProtection="1">
      <alignment horizontal="right" vertical="center" shrinkToFit="1"/>
      <protection locked="0"/>
    </xf>
    <xf numFmtId="178" fontId="9" fillId="0" borderId="2" xfId="2" applyNumberFormat="1" applyFont="1" applyBorder="1" applyAlignment="1" applyProtection="1">
      <alignment horizontal="right" vertical="center" shrinkToFit="1"/>
      <protection locked="0"/>
    </xf>
    <xf numFmtId="178" fontId="9" fillId="0" borderId="3" xfId="2" applyNumberFormat="1" applyFont="1" applyBorder="1" applyAlignment="1" applyProtection="1">
      <alignment horizontal="right" vertical="center" shrinkToFit="1"/>
      <protection locked="0"/>
    </xf>
    <xf numFmtId="178" fontId="9" fillId="0" borderId="6" xfId="2" applyNumberFormat="1" applyFont="1" applyBorder="1" applyAlignment="1" applyProtection="1">
      <alignment horizontal="right" vertical="center" shrinkToFit="1"/>
      <protection locked="0"/>
    </xf>
    <xf numFmtId="178" fontId="9" fillId="0" borderId="0" xfId="2" applyNumberFormat="1" applyFont="1" applyBorder="1" applyAlignment="1" applyProtection="1">
      <alignment horizontal="right" vertical="center" shrinkToFit="1"/>
      <protection locked="0"/>
    </xf>
    <xf numFmtId="178" fontId="9" fillId="0" borderId="8" xfId="2" applyNumberFormat="1" applyFont="1" applyBorder="1" applyAlignment="1" applyProtection="1">
      <alignment horizontal="right" vertical="center" shrinkToFit="1"/>
      <protection locked="0"/>
    </xf>
    <xf numFmtId="0" fontId="10" fillId="0" borderId="2" xfId="2" applyFont="1" applyBorder="1" applyAlignment="1" applyProtection="1">
      <alignment horizontal="center" vertical="top" shrinkToFit="1"/>
      <protection locked="0"/>
    </xf>
    <xf numFmtId="0" fontId="10" fillId="0" borderId="3" xfId="2" applyFont="1" applyBorder="1" applyAlignment="1" applyProtection="1">
      <alignment horizontal="center" vertical="top" shrinkToFit="1"/>
      <protection locked="0"/>
    </xf>
    <xf numFmtId="0" fontId="10" fillId="0" borderId="4" xfId="2" applyFont="1" applyBorder="1" applyAlignment="1" applyProtection="1">
      <alignment horizontal="center" vertical="top" shrinkToFit="1"/>
      <protection locked="0"/>
    </xf>
    <xf numFmtId="0" fontId="10" fillId="0" borderId="9" xfId="2" applyFont="1" applyBorder="1" applyAlignment="1" applyProtection="1">
      <alignment horizontal="center" vertical="top" shrinkToFit="1"/>
      <protection locked="0"/>
    </xf>
    <xf numFmtId="178" fontId="9" fillId="0" borderId="2" xfId="2" applyNumberFormat="1" applyFont="1" applyBorder="1" applyAlignment="1">
      <alignment horizontal="right" vertical="center" shrinkToFit="1"/>
    </xf>
    <xf numFmtId="178" fontId="9" fillId="0" borderId="4" xfId="2" applyNumberFormat="1" applyFont="1" applyBorder="1" applyAlignment="1">
      <alignment horizontal="right" vertical="center" shrinkToFit="1"/>
    </xf>
    <xf numFmtId="0" fontId="7" fillId="0" borderId="69" xfId="2" applyFont="1" applyBorder="1" applyAlignment="1" applyProtection="1">
      <alignment horizontal="center" vertical="center"/>
      <protection locked="0"/>
    </xf>
    <xf numFmtId="0" fontId="7" fillId="0" borderId="14" xfId="2" applyFont="1" applyBorder="1" applyAlignment="1" applyProtection="1">
      <alignment horizontal="center" vertical="center" textRotation="255"/>
      <protection locked="0"/>
    </xf>
    <xf numFmtId="0" fontId="9" fillId="0" borderId="2" xfId="2" applyFont="1" applyBorder="1" applyAlignment="1" applyProtection="1">
      <alignment horizontal="center" vertical="center" shrinkToFit="1"/>
      <protection locked="0"/>
    </xf>
    <xf numFmtId="0" fontId="9" fillId="0" borderId="7" xfId="2" applyFont="1" applyBorder="1" applyAlignment="1" applyProtection="1">
      <alignment horizontal="center" vertical="center" shrinkToFit="1"/>
      <protection locked="0"/>
    </xf>
    <xf numFmtId="0" fontId="9" fillId="0" borderId="0" xfId="2" applyFont="1" applyBorder="1" applyAlignment="1" applyProtection="1">
      <alignment horizontal="center" vertical="center" shrinkToFit="1"/>
      <protection locked="0"/>
    </xf>
    <xf numFmtId="0" fontId="9" fillId="0" borderId="5" xfId="2" applyFont="1" applyBorder="1" applyAlignment="1" applyProtection="1">
      <alignment horizontal="center" vertical="center" shrinkToFit="1"/>
      <protection locked="0"/>
    </xf>
    <xf numFmtId="0" fontId="9" fillId="0" borderId="2" xfId="2" applyFont="1" applyBorder="1" applyAlignment="1">
      <alignment horizontal="center" vertical="center" shrinkToFit="1"/>
    </xf>
    <xf numFmtId="0" fontId="9" fillId="0" borderId="4" xfId="2" applyFont="1" applyBorder="1" applyAlignment="1">
      <alignment horizontal="center" vertical="center" shrinkToFit="1"/>
    </xf>
    <xf numFmtId="0" fontId="10" fillId="0" borderId="99" xfId="2" applyFont="1" applyBorder="1" applyAlignment="1">
      <alignment horizontal="center" vertical="center"/>
    </xf>
    <xf numFmtId="0" fontId="10" fillId="0" borderId="97" xfId="2" applyFont="1" applyBorder="1" applyAlignment="1">
      <alignment horizontal="center" vertical="center"/>
    </xf>
    <xf numFmtId="0" fontId="10" fillId="0" borderId="100" xfId="2" applyFont="1" applyBorder="1" applyAlignment="1">
      <alignment horizontal="center" vertical="center"/>
    </xf>
    <xf numFmtId="0" fontId="10" fillId="0" borderId="2" xfId="2" applyFont="1" applyBorder="1" applyAlignment="1">
      <alignment horizontal="center" vertical="center"/>
    </xf>
    <xf numFmtId="49" fontId="10" fillId="0" borderId="10" xfId="2" applyNumberFormat="1" applyFont="1" applyBorder="1" applyAlignment="1">
      <alignment horizontal="center" vertical="center"/>
    </xf>
    <xf numFmtId="0" fontId="10" fillId="0" borderId="2" xfId="2" applyFont="1" applyBorder="1" applyAlignment="1" applyProtection="1">
      <alignment horizontal="center" vertical="center"/>
      <protection locked="0"/>
    </xf>
    <xf numFmtId="49" fontId="10" fillId="0" borderId="10" xfId="2" applyNumberFormat="1" applyFont="1" applyBorder="1" applyAlignment="1" applyProtection="1">
      <alignment horizontal="center" vertical="center"/>
      <protection locked="0"/>
    </xf>
    <xf numFmtId="0" fontId="3" fillId="0" borderId="6" xfId="2" applyBorder="1" applyAlignment="1" applyProtection="1">
      <alignment horizontal="left" vertical="center"/>
      <protection locked="0"/>
    </xf>
    <xf numFmtId="0" fontId="3" fillId="0" borderId="0" xfId="2" applyBorder="1" applyAlignment="1" applyProtection="1">
      <alignment horizontal="left" vertical="center"/>
      <protection locked="0"/>
    </xf>
    <xf numFmtId="0" fontId="3" fillId="0" borderId="5" xfId="2" applyBorder="1" applyAlignment="1" applyProtection="1">
      <alignment horizontal="left" vertical="center"/>
      <protection locked="0"/>
    </xf>
    <xf numFmtId="0" fontId="9" fillId="0" borderId="6" xfId="2" applyFont="1" applyBorder="1" applyAlignment="1">
      <alignment horizontal="center" vertical="center"/>
    </xf>
    <xf numFmtId="0" fontId="9" fillId="0" borderId="0" xfId="2" applyFont="1" applyBorder="1" applyAlignment="1">
      <alignment horizontal="center" vertical="center"/>
    </xf>
    <xf numFmtId="0" fontId="9" fillId="0" borderId="8" xfId="2" applyFont="1" applyBorder="1" applyAlignment="1">
      <alignment horizontal="center" vertical="center"/>
    </xf>
    <xf numFmtId="0" fontId="9" fillId="0" borderId="11" xfId="2" applyFont="1" applyBorder="1" applyAlignment="1">
      <alignment horizontal="center" vertical="center"/>
    </xf>
    <xf numFmtId="0" fontId="9" fillId="0" borderId="4" xfId="2" applyFont="1" applyBorder="1" applyAlignment="1">
      <alignment horizontal="center" vertical="center"/>
    </xf>
    <xf numFmtId="0" fontId="9" fillId="0" borderId="9" xfId="2" applyFont="1" applyBorder="1" applyAlignment="1">
      <alignment horizontal="center" vertical="center"/>
    </xf>
    <xf numFmtId="0" fontId="3" fillId="0" borderId="39" xfId="2" applyBorder="1" applyAlignment="1" applyProtection="1">
      <alignment horizontal="left" vertical="center"/>
      <protection locked="0"/>
    </xf>
    <xf numFmtId="0" fontId="3" fillId="0" borderId="40" xfId="2" applyBorder="1" applyAlignment="1" applyProtection="1">
      <alignment horizontal="left" vertical="center"/>
      <protection locked="0"/>
    </xf>
    <xf numFmtId="0" fontId="3" fillId="0" borderId="80" xfId="2" applyBorder="1" applyAlignment="1" applyProtection="1">
      <alignment horizontal="left" vertical="center"/>
      <protection locked="0"/>
    </xf>
    <xf numFmtId="0" fontId="3" fillId="0" borderId="11" xfId="2" applyBorder="1" applyAlignment="1" applyProtection="1">
      <alignment horizontal="left" vertical="center"/>
      <protection locked="0"/>
    </xf>
    <xf numFmtId="0" fontId="3" fillId="0" borderId="4" xfId="2" applyBorder="1" applyAlignment="1" applyProtection="1">
      <alignment horizontal="left" vertical="center"/>
      <protection locked="0"/>
    </xf>
    <xf numFmtId="0" fontId="3" fillId="0" borderId="15" xfId="2" applyBorder="1" applyAlignment="1" applyProtection="1">
      <alignment horizontal="left" vertical="center"/>
      <protection locked="0"/>
    </xf>
    <xf numFmtId="0" fontId="9" fillId="0" borderId="1" xfId="2" applyFont="1" applyBorder="1" applyAlignment="1" applyProtection="1">
      <alignment horizontal="center" vertical="center" shrinkToFit="1"/>
      <protection locked="0"/>
    </xf>
    <xf numFmtId="0" fontId="9" fillId="0" borderId="3" xfId="2" applyFont="1" applyBorder="1" applyAlignment="1" applyProtection="1">
      <alignment horizontal="center" vertical="center" shrinkToFit="1"/>
      <protection locked="0"/>
    </xf>
    <xf numFmtId="0" fontId="9" fillId="0" borderId="6" xfId="2" applyFont="1" applyBorder="1" applyAlignment="1" applyProtection="1">
      <alignment horizontal="center" vertical="center" shrinkToFit="1"/>
      <protection locked="0"/>
    </xf>
    <xf numFmtId="0" fontId="9" fillId="0" borderId="8" xfId="2" applyFont="1" applyBorder="1" applyAlignment="1" applyProtection="1">
      <alignment horizontal="center" vertical="center" shrinkToFit="1"/>
      <protection locked="0"/>
    </xf>
    <xf numFmtId="0" fontId="3" fillId="0" borderId="91" xfId="2" applyBorder="1" applyAlignment="1" applyProtection="1">
      <alignment horizontal="center" vertical="center"/>
      <protection locked="0"/>
    </xf>
    <xf numFmtId="0" fontId="3" fillId="0" borderId="88" xfId="2" applyBorder="1" applyAlignment="1" applyProtection="1">
      <alignment horizontal="center" vertical="center"/>
      <protection locked="0"/>
    </xf>
    <xf numFmtId="0" fontId="3" fillId="0" borderId="93" xfId="2" applyBorder="1" applyAlignment="1" applyProtection="1">
      <alignment horizontal="center" vertical="center"/>
      <protection locked="0"/>
    </xf>
    <xf numFmtId="0" fontId="3" fillId="0" borderId="90" xfId="2" applyBorder="1" applyAlignment="1" applyProtection="1">
      <alignment horizontal="center" vertical="center"/>
      <protection locked="0"/>
    </xf>
    <xf numFmtId="0" fontId="3" fillId="0" borderId="101" xfId="2" applyBorder="1" applyAlignment="1" applyProtection="1">
      <alignment horizontal="center" vertical="center"/>
      <protection locked="0"/>
    </xf>
    <xf numFmtId="0" fontId="3" fillId="0" borderId="102" xfId="2" applyBorder="1" applyAlignment="1" applyProtection="1">
      <alignment horizontal="center" vertical="center"/>
      <protection locked="0"/>
    </xf>
    <xf numFmtId="0" fontId="10" fillId="0" borderId="22" xfId="2" applyFont="1" applyBorder="1" applyAlignment="1">
      <alignment horizontal="center" vertical="center"/>
    </xf>
    <xf numFmtId="0" fontId="10" fillId="0" borderId="57" xfId="2" applyFont="1" applyBorder="1" applyAlignment="1">
      <alignment horizontal="center" vertical="center"/>
    </xf>
    <xf numFmtId="0" fontId="10" fillId="0" borderId="63" xfId="2" applyFont="1" applyBorder="1" applyAlignment="1">
      <alignment horizontal="center" vertical="center"/>
    </xf>
    <xf numFmtId="0" fontId="9" fillId="0" borderId="22" xfId="2" applyFont="1" applyBorder="1" applyAlignment="1" applyProtection="1">
      <alignment horizontal="center" vertical="center" shrinkToFit="1"/>
      <protection locked="0"/>
    </xf>
    <xf numFmtId="0" fontId="9" fillId="0" borderId="63" xfId="2" applyFont="1" applyBorder="1" applyAlignment="1" applyProtection="1">
      <alignment horizontal="center" vertical="center" shrinkToFit="1"/>
      <protection locked="0"/>
    </xf>
    <xf numFmtId="0" fontId="3" fillId="0" borderId="2" xfId="2" applyBorder="1" applyAlignment="1" applyProtection="1">
      <alignment horizontal="center" vertical="center" shrinkToFit="1"/>
      <protection locked="0"/>
    </xf>
    <xf numFmtId="0" fontId="3" fillId="0" borderId="4" xfId="2" applyBorder="1" applyAlignment="1" applyProtection="1">
      <alignment horizontal="center" vertical="center" shrinkToFit="1"/>
      <protection locked="0"/>
    </xf>
    <xf numFmtId="0" fontId="9" fillId="0" borderId="11" xfId="2" applyFont="1" applyBorder="1" applyAlignment="1" applyProtection="1">
      <alignment horizontal="center" vertical="center" shrinkToFit="1"/>
      <protection locked="0"/>
    </xf>
    <xf numFmtId="0" fontId="9" fillId="0" borderId="4" xfId="2" applyFont="1" applyBorder="1" applyAlignment="1" applyProtection="1">
      <alignment horizontal="center" vertical="center" shrinkToFit="1"/>
      <protection locked="0"/>
    </xf>
    <xf numFmtId="0" fontId="9" fillId="0" borderId="9" xfId="2" applyFont="1" applyBorder="1" applyAlignment="1" applyProtection="1">
      <alignment horizontal="center" vertical="center" shrinkToFit="1"/>
      <protection locked="0"/>
    </xf>
    <xf numFmtId="0" fontId="12" fillId="0" borderId="88" xfId="2" applyFont="1" applyBorder="1" applyAlignment="1" applyProtection="1">
      <alignment horizontal="center"/>
      <protection locked="0"/>
    </xf>
    <xf numFmtId="0" fontId="12" fillId="0" borderId="103" xfId="2" applyFont="1" applyBorder="1" applyAlignment="1" applyProtection="1">
      <alignment horizontal="center"/>
      <protection locked="0"/>
    </xf>
    <xf numFmtId="0" fontId="12" fillId="0" borderId="89" xfId="2" applyFont="1" applyBorder="1" applyAlignment="1" applyProtection="1">
      <alignment horizontal="center"/>
      <protection locked="0"/>
    </xf>
    <xf numFmtId="0" fontId="12" fillId="0" borderId="104" xfId="2" applyFont="1" applyBorder="1" applyAlignment="1" applyProtection="1">
      <alignment horizontal="center"/>
      <protection locked="0"/>
    </xf>
    <xf numFmtId="0" fontId="12" fillId="0" borderId="90" xfId="2" applyFont="1" applyBorder="1" applyAlignment="1" applyProtection="1">
      <alignment horizontal="center"/>
      <protection locked="0"/>
    </xf>
    <xf numFmtId="0" fontId="12" fillId="0" borderId="105" xfId="2" applyFont="1" applyBorder="1" applyAlignment="1" applyProtection="1">
      <alignment horizontal="center"/>
      <protection locked="0"/>
    </xf>
    <xf numFmtId="178" fontId="9" fillId="0" borderId="11" xfId="2" applyNumberFormat="1" applyFont="1" applyBorder="1" applyAlignment="1" applyProtection="1">
      <alignment horizontal="right" vertical="center" shrinkToFit="1"/>
      <protection locked="0"/>
    </xf>
    <xf numFmtId="178" fontId="9" fillId="0" borderId="4" xfId="2" applyNumberFormat="1" applyFont="1" applyBorder="1" applyAlignment="1" applyProtection="1">
      <alignment horizontal="right" vertical="center" shrinkToFit="1"/>
      <protection locked="0"/>
    </xf>
    <xf numFmtId="178" fontId="9" fillId="0" borderId="9" xfId="2" applyNumberFormat="1" applyFont="1" applyBorder="1" applyAlignment="1" applyProtection="1">
      <alignment horizontal="right" vertical="center" shrinkToFit="1"/>
      <protection locked="0"/>
    </xf>
    <xf numFmtId="0" fontId="3" fillId="0" borderId="97" xfId="2" applyBorder="1" applyAlignment="1" applyProtection="1">
      <alignment horizontal="center" vertical="center"/>
      <protection locked="0"/>
    </xf>
    <xf numFmtId="0" fontId="3" fillId="0" borderId="98" xfId="2" applyBorder="1" applyAlignment="1" applyProtection="1">
      <alignment horizontal="center" vertical="center"/>
      <protection locked="0"/>
    </xf>
    <xf numFmtId="0" fontId="9" fillId="0" borderId="1" xfId="2" applyFont="1" applyBorder="1" applyAlignment="1" applyProtection="1">
      <alignment horizontal="right" vertical="center" shrinkToFit="1"/>
      <protection locked="0"/>
    </xf>
    <xf numFmtId="0" fontId="9" fillId="0" borderId="2" xfId="2" applyFont="1" applyBorder="1" applyAlignment="1" applyProtection="1">
      <alignment horizontal="right" vertical="center" shrinkToFit="1"/>
      <protection locked="0"/>
    </xf>
    <xf numFmtId="0" fontId="9" fillId="0" borderId="3" xfId="2" applyFont="1" applyBorder="1" applyAlignment="1" applyProtection="1">
      <alignment horizontal="right" vertical="center" shrinkToFit="1"/>
      <protection locked="0"/>
    </xf>
    <xf numFmtId="0" fontId="9" fillId="0" borderId="11" xfId="2" applyFont="1" applyBorder="1" applyAlignment="1" applyProtection="1">
      <alignment horizontal="right" vertical="center" shrinkToFit="1"/>
      <protection locked="0"/>
    </xf>
    <xf numFmtId="0" fontId="9" fillId="0" borderId="4" xfId="2" applyFont="1" applyBorder="1" applyAlignment="1" applyProtection="1">
      <alignment horizontal="right" vertical="center" shrinkToFit="1"/>
      <protection locked="0"/>
    </xf>
    <xf numFmtId="0" fontId="9" fillId="0" borderId="9" xfId="2" applyFont="1" applyBorder="1" applyAlignment="1" applyProtection="1">
      <alignment horizontal="right" vertical="center" shrinkToFit="1"/>
      <protection locked="0"/>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2" xfId="2" applyFont="1" applyBorder="1" applyAlignment="1">
      <alignment horizontal="left" vertical="center"/>
    </xf>
    <xf numFmtId="0" fontId="9" fillId="0" borderId="7" xfId="2" applyFont="1" applyBorder="1" applyAlignment="1">
      <alignment horizontal="left" vertical="center"/>
    </xf>
    <xf numFmtId="0" fontId="9" fillId="0" borderId="4" xfId="2" applyFont="1" applyBorder="1" applyAlignment="1">
      <alignment horizontal="left" vertical="center"/>
    </xf>
    <xf numFmtId="0" fontId="9" fillId="0" borderId="15" xfId="2" applyFont="1" applyBorder="1" applyAlignment="1">
      <alignment horizontal="left" vertical="center"/>
    </xf>
    <xf numFmtId="0" fontId="12" fillId="0" borderId="91" xfId="2" applyFont="1" applyBorder="1" applyAlignment="1" applyProtection="1">
      <alignment horizontal="center"/>
      <protection locked="0"/>
    </xf>
    <xf numFmtId="0" fontId="12" fillId="0" borderId="92" xfId="2" applyFont="1" applyBorder="1" applyAlignment="1" applyProtection="1">
      <alignment horizontal="center"/>
      <protection locked="0"/>
    </xf>
    <xf numFmtId="0" fontId="12" fillId="0" borderId="93" xfId="2" applyFont="1" applyBorder="1" applyAlignment="1" applyProtection="1">
      <alignment horizontal="center"/>
      <protection locked="0"/>
    </xf>
    <xf numFmtId="0" fontId="9" fillId="0" borderId="0" xfId="2" applyFont="1" applyBorder="1" applyAlignment="1" applyProtection="1">
      <alignment horizontal="left" vertical="center"/>
      <protection locked="0"/>
    </xf>
    <xf numFmtId="0" fontId="9" fillId="0" borderId="5" xfId="2" applyFont="1" applyBorder="1" applyAlignment="1" applyProtection="1">
      <alignment horizontal="left" vertical="center"/>
      <protection locked="0"/>
    </xf>
    <xf numFmtId="0" fontId="9" fillId="0" borderId="1" xfId="2" applyFont="1" applyBorder="1" applyAlignment="1" applyProtection="1">
      <alignment horizontal="center" vertical="center" wrapText="1"/>
      <protection locked="0"/>
    </xf>
    <xf numFmtId="0" fontId="9" fillId="0" borderId="2" xfId="2" applyFont="1" applyBorder="1" applyAlignment="1" applyProtection="1">
      <alignment horizontal="center" vertical="center" wrapText="1"/>
      <protection locked="0"/>
    </xf>
    <xf numFmtId="0" fontId="9" fillId="0" borderId="6" xfId="2" applyFont="1" applyBorder="1" applyAlignment="1" applyProtection="1">
      <alignment horizontal="center" vertical="center" wrapText="1"/>
      <protection locked="0"/>
    </xf>
    <xf numFmtId="0" fontId="9" fillId="0" borderId="0" xfId="2" applyFont="1" applyBorder="1" applyAlignment="1" applyProtection="1">
      <alignment horizontal="center" vertical="center" wrapText="1"/>
      <protection locked="0"/>
    </xf>
    <xf numFmtId="0" fontId="9" fillId="0" borderId="11"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9" fillId="0" borderId="22" xfId="2" applyFont="1" applyBorder="1" applyAlignment="1">
      <alignment horizontal="center" vertical="center"/>
    </xf>
    <xf numFmtId="0" fontId="9" fillId="0" borderId="57" xfId="2" applyFont="1" applyBorder="1" applyAlignment="1">
      <alignment horizontal="center" vertical="center"/>
    </xf>
    <xf numFmtId="0" fontId="9" fillId="0" borderId="63" xfId="2" applyFont="1" applyBorder="1" applyAlignment="1">
      <alignment horizontal="center" vertical="center"/>
    </xf>
    <xf numFmtId="0" fontId="9" fillId="0" borderId="53" xfId="2" applyFont="1" applyBorder="1" applyAlignment="1">
      <alignment horizontal="center" vertical="center"/>
    </xf>
    <xf numFmtId="0" fontId="9" fillId="0" borderId="12" xfId="2" applyFont="1" applyBorder="1" applyAlignment="1">
      <alignment horizontal="center" vertical="center"/>
    </xf>
    <xf numFmtId="0" fontId="9" fillId="0" borderId="43" xfId="2" applyFont="1" applyBorder="1" applyAlignment="1">
      <alignment horizontal="center" vertical="center"/>
    </xf>
    <xf numFmtId="0" fontId="10" fillId="0" borderId="12" xfId="2" applyFont="1" applyBorder="1" applyAlignment="1">
      <alignment horizontal="center" vertical="center"/>
    </xf>
    <xf numFmtId="0" fontId="10" fillId="0" borderId="47" xfId="2" applyFont="1" applyBorder="1" applyAlignment="1">
      <alignment horizontal="center" vertical="center"/>
    </xf>
    <xf numFmtId="0" fontId="10" fillId="0" borderId="4" xfId="2" applyFont="1" applyBorder="1" applyAlignment="1">
      <alignment horizontal="center" vertical="center"/>
    </xf>
    <xf numFmtId="0" fontId="10" fillId="0" borderId="15" xfId="2" applyFont="1" applyBorder="1" applyAlignment="1">
      <alignment horizontal="center" vertical="center"/>
    </xf>
    <xf numFmtId="0" fontId="10" fillId="0" borderId="94" xfId="2" applyFont="1" applyBorder="1" applyAlignment="1">
      <alignment horizontal="center" vertical="center"/>
    </xf>
    <xf numFmtId="0" fontId="10" fillId="0" borderId="95" xfId="2" applyFont="1" applyBorder="1" applyAlignment="1">
      <alignment horizontal="center" vertical="center"/>
    </xf>
    <xf numFmtId="0" fontId="10" fillId="0" borderId="96" xfId="2" applyFont="1" applyBorder="1" applyAlignment="1">
      <alignment horizontal="center" vertical="center"/>
    </xf>
    <xf numFmtId="0" fontId="3" fillId="0" borderId="1" xfId="2" applyBorder="1" applyAlignment="1" applyProtection="1">
      <alignment horizontal="center" vertical="center" wrapText="1"/>
      <protection locked="0"/>
    </xf>
    <xf numFmtId="0" fontId="3" fillId="0" borderId="2" xfId="2" applyBorder="1" applyAlignment="1" applyProtection="1">
      <alignment horizontal="center" vertical="center" wrapText="1"/>
      <protection locked="0"/>
    </xf>
    <xf numFmtId="0" fontId="3" fillId="0" borderId="6" xfId="2" applyBorder="1" applyAlignment="1" applyProtection="1">
      <alignment horizontal="center" vertical="center" wrapText="1"/>
      <protection locked="0"/>
    </xf>
    <xf numFmtId="0" fontId="3" fillId="0" borderId="0" xfId="2" applyBorder="1" applyAlignment="1" applyProtection="1">
      <alignment horizontal="center" vertical="center" wrapText="1"/>
      <protection locked="0"/>
    </xf>
    <xf numFmtId="0" fontId="3" fillId="0" borderId="11" xfId="2" applyBorder="1" applyAlignment="1" applyProtection="1">
      <alignment horizontal="center" vertical="center" wrapText="1"/>
      <protection locked="0"/>
    </xf>
    <xf numFmtId="0" fontId="3" fillId="0" borderId="4" xfId="2" applyBorder="1" applyAlignment="1" applyProtection="1">
      <alignment horizontal="center" vertical="center" wrapText="1"/>
      <protection locked="0"/>
    </xf>
    <xf numFmtId="0" fontId="9" fillId="0" borderId="15" xfId="2" applyFont="1" applyBorder="1" applyAlignment="1" applyProtection="1">
      <alignment horizontal="center" vertical="center" shrinkToFit="1"/>
      <protection locked="0"/>
    </xf>
    <xf numFmtId="0" fontId="19" fillId="0" borderId="2" xfId="2" applyFont="1" applyBorder="1" applyAlignment="1">
      <alignment horizontal="center" vertical="center" shrinkToFit="1"/>
    </xf>
    <xf numFmtId="0" fontId="19" fillId="0" borderId="4" xfId="2" applyFont="1" applyBorder="1" applyAlignment="1">
      <alignment horizontal="center" vertical="center" shrinkToFit="1"/>
    </xf>
    <xf numFmtId="0" fontId="4" fillId="0" borderId="2" xfId="2" applyFont="1" applyBorder="1" applyAlignment="1" applyProtection="1">
      <alignment horizontal="center" vertical="center" shrinkToFit="1"/>
      <protection locked="0"/>
    </xf>
    <xf numFmtId="0" fontId="4" fillId="0" borderId="4" xfId="2" applyFont="1" applyBorder="1" applyAlignment="1" applyProtection="1">
      <alignment horizontal="center" vertical="center" shrinkToFit="1"/>
      <protection locked="0"/>
    </xf>
    <xf numFmtId="0" fontId="10" fillId="0" borderId="10" xfId="2" applyFont="1" applyBorder="1" applyAlignment="1">
      <alignment horizontal="center" vertical="center"/>
    </xf>
    <xf numFmtId="0" fontId="10" fillId="0" borderId="16" xfId="2" applyFont="1" applyBorder="1" applyAlignment="1">
      <alignment horizontal="center" vertical="center"/>
    </xf>
    <xf numFmtId="0" fontId="3" fillId="0" borderId="0" xfId="2" applyBorder="1" applyAlignment="1" applyProtection="1">
      <alignment horizontal="center" vertical="center" shrinkToFit="1"/>
      <protection locked="0"/>
    </xf>
    <xf numFmtId="0" fontId="3" fillId="0" borderId="5" xfId="2" applyBorder="1" applyAlignment="1" applyProtection="1">
      <alignment horizontal="center" vertical="center" shrinkToFit="1"/>
      <protection locked="0"/>
    </xf>
    <xf numFmtId="0" fontId="3" fillId="0" borderId="7" xfId="2" applyBorder="1" applyAlignment="1" applyProtection="1">
      <alignment horizontal="center" vertical="center" shrinkToFit="1"/>
      <protection locked="0"/>
    </xf>
    <xf numFmtId="0" fontId="9" fillId="0" borderId="7" xfId="2" applyFont="1" applyBorder="1" applyAlignment="1">
      <alignment horizontal="center" vertical="center" shrinkToFit="1"/>
    </xf>
    <xf numFmtId="0" fontId="9" fillId="0" borderId="15" xfId="2" applyFont="1" applyBorder="1" applyAlignment="1">
      <alignment horizontal="center" vertical="center" shrinkToFit="1"/>
    </xf>
    <xf numFmtId="0" fontId="3" fillId="0" borderId="15" xfId="2" applyBorder="1" applyAlignment="1" applyProtection="1">
      <alignment horizontal="center" vertical="center" shrinkToFit="1"/>
      <protection locked="0"/>
    </xf>
    <xf numFmtId="0" fontId="19" fillId="0" borderId="7" xfId="2" applyFont="1" applyBorder="1" applyAlignment="1">
      <alignment horizontal="center" vertical="center" shrinkToFit="1"/>
    </xf>
    <xf numFmtId="0" fontId="19" fillId="0" borderId="15" xfId="2" applyFont="1" applyBorder="1" applyAlignment="1">
      <alignment horizontal="center" vertical="center" shrinkToFit="1"/>
    </xf>
    <xf numFmtId="0" fontId="9" fillId="0" borderId="6" xfId="2" applyFont="1" applyBorder="1" applyAlignment="1" applyProtection="1">
      <alignment horizontal="right" vertical="center" shrinkToFit="1"/>
      <protection locked="0"/>
    </xf>
    <xf numFmtId="0" fontId="9" fillId="0" borderId="0" xfId="2" applyFont="1" applyBorder="1" applyAlignment="1" applyProtection="1">
      <alignment horizontal="right" vertical="center" shrinkToFit="1"/>
      <protection locked="0"/>
    </xf>
    <xf numFmtId="0" fontId="9" fillId="0" borderId="8" xfId="2" applyFont="1" applyBorder="1" applyAlignment="1" applyProtection="1">
      <alignment horizontal="right" vertical="center" shrinkToFit="1"/>
      <protection locked="0"/>
    </xf>
    <xf numFmtId="0" fontId="3" fillId="0" borderId="1" xfId="2" applyBorder="1" applyAlignment="1" applyProtection="1">
      <alignment horizontal="center" vertical="center" shrinkToFit="1"/>
      <protection locked="0"/>
    </xf>
    <xf numFmtId="0" fontId="3" fillId="0" borderId="11" xfId="2" applyBorder="1" applyAlignment="1" applyProtection="1">
      <alignment horizontal="center" vertical="center" shrinkToFit="1"/>
      <protection locked="0"/>
    </xf>
    <xf numFmtId="0" fontId="9" fillId="0" borderId="57" xfId="2" applyFont="1" applyBorder="1" applyAlignment="1" applyProtection="1">
      <alignment horizontal="center" vertical="center" shrinkToFit="1"/>
      <protection locked="0"/>
    </xf>
    <xf numFmtId="0" fontId="3" fillId="0" borderId="1" xfId="2" applyBorder="1" applyAlignment="1" applyProtection="1">
      <alignment horizontal="center" vertical="center"/>
      <protection locked="0"/>
    </xf>
    <xf numFmtId="0" fontId="3" fillId="0" borderId="2" xfId="2" applyBorder="1" applyAlignment="1" applyProtection="1">
      <alignment horizontal="center" vertical="center"/>
      <protection locked="0"/>
    </xf>
    <xf numFmtId="0" fontId="3" fillId="0" borderId="7" xfId="2" applyBorder="1" applyAlignment="1" applyProtection="1">
      <alignment horizontal="center" vertical="center"/>
      <protection locked="0"/>
    </xf>
    <xf numFmtId="0" fontId="3" fillId="0" borderId="11" xfId="2" applyBorder="1" applyAlignment="1" applyProtection="1">
      <alignment horizontal="center" vertical="center"/>
      <protection locked="0"/>
    </xf>
    <xf numFmtId="0" fontId="3" fillId="0" borderId="4" xfId="2" applyBorder="1" applyAlignment="1" applyProtection="1">
      <alignment horizontal="center" vertical="center"/>
      <protection locked="0"/>
    </xf>
    <xf numFmtId="0" fontId="3" fillId="0" borderId="15" xfId="2" applyBorder="1" applyAlignment="1" applyProtection="1">
      <alignment horizontal="center" vertical="center"/>
      <protection locked="0"/>
    </xf>
    <xf numFmtId="0" fontId="3" fillId="0" borderId="1" xfId="2" applyFont="1" applyBorder="1" applyAlignment="1" applyProtection="1">
      <alignment horizontal="center" vertical="center" shrinkToFit="1"/>
      <protection locked="0"/>
    </xf>
    <xf numFmtId="0" fontId="3" fillId="0" borderId="2" xfId="2" applyFont="1" applyBorder="1" applyAlignment="1" applyProtection="1">
      <alignment horizontal="center" vertical="center" shrinkToFit="1"/>
      <protection locked="0"/>
    </xf>
    <xf numFmtId="0" fontId="3" fillId="0" borderId="3" xfId="2" applyFont="1" applyBorder="1" applyAlignment="1" applyProtection="1">
      <alignment horizontal="center" vertical="center" shrinkToFit="1"/>
      <protection locked="0"/>
    </xf>
    <xf numFmtId="0" fontId="3" fillId="0" borderId="11" xfId="2" applyFont="1" applyBorder="1" applyAlignment="1" applyProtection="1">
      <alignment horizontal="center" vertical="center" shrinkToFit="1"/>
      <protection locked="0"/>
    </xf>
    <xf numFmtId="0" fontId="3" fillId="0" borderId="4" xfId="2" applyFont="1" applyBorder="1" applyAlignment="1" applyProtection="1">
      <alignment horizontal="center" vertical="center" shrinkToFit="1"/>
      <protection locked="0"/>
    </xf>
    <xf numFmtId="0" fontId="3" fillId="0" borderId="9" xfId="2" applyFont="1" applyBorder="1" applyAlignment="1" applyProtection="1">
      <alignment horizontal="center" vertical="center" shrinkToFit="1"/>
      <protection locked="0"/>
    </xf>
    <xf numFmtId="0" fontId="10" fillId="0" borderId="2" xfId="2" applyFont="1" applyBorder="1" applyAlignment="1">
      <alignment horizontal="center" vertical="top" shrinkToFit="1"/>
    </xf>
    <xf numFmtId="0" fontId="10" fillId="0" borderId="3" xfId="2" applyFont="1" applyBorder="1" applyAlignment="1">
      <alignment horizontal="center" vertical="top" shrinkToFit="1"/>
    </xf>
    <xf numFmtId="0" fontId="10" fillId="0" borderId="4" xfId="2" applyFont="1" applyBorder="1" applyAlignment="1">
      <alignment horizontal="center" vertical="top" shrinkToFit="1"/>
    </xf>
    <xf numFmtId="0" fontId="10" fillId="0" borderId="9" xfId="2" applyFont="1" applyBorder="1" applyAlignment="1">
      <alignment horizontal="center" vertical="top" shrinkToFit="1"/>
    </xf>
    <xf numFmtId="0" fontId="10" fillId="0" borderId="0" xfId="2" applyFont="1" applyBorder="1" applyAlignment="1">
      <alignment horizontal="center" vertical="center"/>
    </xf>
    <xf numFmtId="0" fontId="10" fillId="0" borderId="5" xfId="2" applyFont="1" applyBorder="1" applyAlignment="1">
      <alignment horizontal="center" vertical="center"/>
    </xf>
    <xf numFmtId="0" fontId="9" fillId="0" borderId="14" xfId="2" applyFont="1" applyBorder="1" applyAlignment="1" applyProtection="1">
      <alignment horizontal="center" vertical="center"/>
      <protection locked="0"/>
    </xf>
    <xf numFmtId="0" fontId="9" fillId="0" borderId="69" xfId="2" applyFont="1" applyBorder="1" applyAlignment="1" applyProtection="1">
      <alignment horizontal="center" vertical="center"/>
      <protection locked="0"/>
    </xf>
    <xf numFmtId="0" fontId="9" fillId="0" borderId="72" xfId="2" applyFont="1" applyBorder="1" applyAlignment="1" applyProtection="1">
      <alignment horizontal="center" vertical="center"/>
      <protection locked="0"/>
    </xf>
    <xf numFmtId="0" fontId="16" fillId="0" borderId="60" xfId="2" applyFont="1" applyBorder="1" applyAlignment="1">
      <alignment horizontal="center" vertical="center"/>
    </xf>
    <xf numFmtId="0" fontId="16" fillId="0" borderId="76" xfId="2" applyFont="1" applyBorder="1" applyAlignment="1">
      <alignment horizontal="center" vertical="center"/>
    </xf>
    <xf numFmtId="0" fontId="9" fillId="0" borderId="71" xfId="2" applyFont="1" applyBorder="1" applyAlignment="1">
      <alignment horizontal="center" vertical="center"/>
    </xf>
    <xf numFmtId="0" fontId="9" fillId="0" borderId="63" xfId="2" applyFont="1" applyBorder="1" applyAlignment="1">
      <alignment horizontal="left" vertical="center"/>
    </xf>
    <xf numFmtId="0" fontId="9" fillId="0" borderId="14" xfId="2" applyFont="1" applyBorder="1" applyAlignment="1">
      <alignment horizontal="left" vertical="center"/>
    </xf>
    <xf numFmtId="0" fontId="9" fillId="0" borderId="69" xfId="2" applyFont="1" applyBorder="1" applyAlignment="1">
      <alignment horizontal="left" vertical="center"/>
    </xf>
    <xf numFmtId="0" fontId="9" fillId="0" borderId="85" xfId="2" applyFont="1" applyBorder="1" applyAlignment="1">
      <alignment horizontal="left" vertical="center"/>
    </xf>
    <xf numFmtId="0" fontId="9" fillId="0" borderId="74" xfId="2" applyFont="1" applyBorder="1" applyAlignment="1">
      <alignment horizontal="left" vertical="center"/>
    </xf>
    <xf numFmtId="0" fontId="9" fillId="0" borderId="86" xfId="2" applyFont="1" applyBorder="1" applyAlignment="1">
      <alignment horizontal="left" vertical="center"/>
    </xf>
    <xf numFmtId="0" fontId="16" fillId="0" borderId="68" xfId="2" applyFont="1" applyBorder="1" applyAlignment="1">
      <alignment horizontal="center" vertical="center"/>
    </xf>
    <xf numFmtId="0" fontId="9" fillId="0" borderId="74" xfId="2" applyFont="1" applyBorder="1" applyAlignment="1" applyProtection="1">
      <alignment horizontal="center" vertical="center"/>
      <protection locked="0"/>
    </xf>
    <xf numFmtId="0" fontId="9" fillId="0" borderId="86" xfId="2" applyFont="1" applyBorder="1" applyAlignment="1" applyProtection="1">
      <alignment horizontal="center" vertical="center"/>
      <protection locked="0"/>
    </xf>
    <xf numFmtId="0" fontId="9" fillId="0" borderId="2" xfId="2" applyFont="1" applyBorder="1" applyAlignment="1" applyProtection="1">
      <alignment horizontal="center" vertical="center"/>
      <protection locked="0"/>
    </xf>
    <xf numFmtId="0" fontId="9" fillId="0" borderId="3" xfId="2" applyFont="1" applyBorder="1" applyAlignment="1" applyProtection="1">
      <alignment horizontal="center" vertical="center"/>
      <protection locked="0"/>
    </xf>
    <xf numFmtId="0" fontId="9" fillId="0" borderId="4" xfId="2" applyFont="1" applyBorder="1" applyAlignment="1" applyProtection="1">
      <alignment horizontal="center" vertical="center"/>
      <protection locked="0"/>
    </xf>
    <xf numFmtId="0" fontId="9" fillId="0" borderId="9" xfId="2" applyFont="1" applyBorder="1" applyAlignment="1" applyProtection="1">
      <alignment horizontal="center" vertical="center"/>
      <protection locked="0"/>
    </xf>
    <xf numFmtId="0" fontId="9" fillId="0" borderId="37" xfId="2" applyFont="1" applyBorder="1" applyAlignment="1">
      <alignment horizontal="center" vertical="center" textRotation="255"/>
    </xf>
    <xf numFmtId="0" fontId="9" fillId="0" borderId="3" xfId="2" applyFont="1" applyBorder="1" applyAlignment="1">
      <alignment horizontal="center" vertical="center" textRotation="255"/>
    </xf>
    <xf numFmtId="0" fontId="9" fillId="0" borderId="13" xfId="2" applyFont="1" applyBorder="1" applyAlignment="1">
      <alignment horizontal="center" vertical="center" textRotation="255"/>
    </xf>
    <xf numFmtId="0" fontId="9" fillId="0" borderId="8" xfId="2" applyFont="1" applyBorder="1" applyAlignment="1">
      <alignment horizontal="center" vertical="center" textRotation="255"/>
    </xf>
    <xf numFmtId="0" fontId="9" fillId="0" borderId="41" xfId="2" applyFont="1" applyBorder="1" applyAlignment="1">
      <alignment horizontal="center" vertical="center" textRotation="255"/>
    </xf>
    <xf numFmtId="0" fontId="9" fillId="0" borderId="9" xfId="2" applyFont="1" applyBorder="1" applyAlignment="1">
      <alignment horizontal="center" vertical="center" textRotation="255"/>
    </xf>
    <xf numFmtId="0" fontId="9" fillId="0" borderId="0" xfId="2" applyFont="1" applyBorder="1" applyAlignment="1" applyProtection="1">
      <alignment horizontal="center" vertical="center"/>
      <protection locked="0"/>
    </xf>
    <xf numFmtId="0" fontId="9" fillId="0" borderId="8" xfId="2" applyFont="1" applyBorder="1" applyAlignment="1" applyProtection="1">
      <alignment horizontal="center" vertical="center"/>
      <protection locked="0"/>
    </xf>
    <xf numFmtId="0" fontId="10" fillId="0" borderId="3" xfId="2" applyFont="1" applyBorder="1" applyAlignment="1">
      <alignment horizontal="center" vertical="center"/>
    </xf>
    <xf numFmtId="0" fontId="10" fillId="0" borderId="61" xfId="2" applyFont="1" applyBorder="1" applyAlignment="1">
      <alignment horizontal="center" vertical="center"/>
    </xf>
    <xf numFmtId="0" fontId="9" fillId="0" borderId="60" xfId="2" applyFont="1" applyBorder="1" applyAlignment="1">
      <alignment horizontal="center" vertical="center"/>
    </xf>
    <xf numFmtId="0" fontId="9" fillId="0" borderId="14" xfId="2" applyFont="1" applyBorder="1" applyAlignment="1">
      <alignment horizontal="center" vertical="center"/>
    </xf>
    <xf numFmtId="0" fontId="14" fillId="0" borderId="0" xfId="2" applyFont="1" applyBorder="1" applyAlignment="1">
      <alignment horizontal="center" vertical="center"/>
    </xf>
    <xf numFmtId="0" fontId="11" fillId="0" borderId="22" xfId="2" applyFont="1" applyBorder="1" applyAlignment="1" applyProtection="1">
      <alignment vertical="center" shrinkToFit="1"/>
      <protection locked="0"/>
    </xf>
    <xf numFmtId="0" fontId="11" fillId="0" borderId="57" xfId="2" applyFont="1" applyBorder="1" applyAlignment="1" applyProtection="1">
      <alignment vertical="center" shrinkToFit="1"/>
      <protection locked="0"/>
    </xf>
    <xf numFmtId="0" fontId="11" fillId="0" borderId="63" xfId="2" applyFont="1" applyBorder="1" applyAlignment="1" applyProtection="1">
      <alignment vertical="center" shrinkToFit="1"/>
      <protection locked="0"/>
    </xf>
    <xf numFmtId="0" fontId="16" fillId="0" borderId="14" xfId="2" applyFont="1" applyBorder="1" applyAlignment="1" applyProtection="1">
      <alignment horizontal="center" vertical="center"/>
      <protection locked="0"/>
    </xf>
    <xf numFmtId="0" fontId="17" fillId="0" borderId="22" xfId="2" applyFont="1" applyBorder="1" applyAlignment="1" applyProtection="1">
      <alignment horizontal="center" vertical="center"/>
      <protection locked="0"/>
    </xf>
    <xf numFmtId="0" fontId="17" fillId="0" borderId="57" xfId="2" applyFont="1" applyBorder="1" applyAlignment="1" applyProtection="1">
      <alignment horizontal="center" vertical="center"/>
      <protection locked="0"/>
    </xf>
    <xf numFmtId="0" fontId="17" fillId="0" borderId="58" xfId="2" applyFont="1" applyBorder="1" applyAlignment="1" applyProtection="1">
      <alignment horizontal="center" vertical="center"/>
      <protection locked="0"/>
    </xf>
    <xf numFmtId="0" fontId="15" fillId="0" borderId="37" xfId="2" applyFont="1" applyBorder="1" applyAlignment="1">
      <alignment horizontal="distributed" vertical="center"/>
    </xf>
    <xf numFmtId="0" fontId="15" fillId="0" borderId="2" xfId="2" applyFont="1" applyBorder="1" applyAlignment="1">
      <alignment horizontal="distributed" vertical="center"/>
    </xf>
    <xf numFmtId="0" fontId="15" fillId="0" borderId="7" xfId="2" applyFont="1" applyBorder="1" applyAlignment="1">
      <alignment horizontal="distributed" vertical="center"/>
    </xf>
    <xf numFmtId="0" fontId="5" fillId="0" borderId="0" xfId="2" applyFont="1" applyBorder="1" applyAlignment="1" applyProtection="1">
      <alignment horizontal="center" vertical="center"/>
      <protection locked="0"/>
    </xf>
    <xf numFmtId="0" fontId="5" fillId="0" borderId="5" xfId="2" applyFont="1" applyBorder="1" applyAlignment="1" applyProtection="1">
      <alignment horizontal="center" vertical="center"/>
      <protection locked="0"/>
    </xf>
    <xf numFmtId="0" fontId="9" fillId="0" borderId="73" xfId="2" applyFont="1" applyBorder="1" applyAlignment="1" applyProtection="1">
      <alignment horizontal="center" vertical="center"/>
      <protection locked="0"/>
    </xf>
    <xf numFmtId="0" fontId="23" fillId="0" borderId="12" xfId="2" applyFont="1" applyBorder="1" applyAlignment="1">
      <alignment horizontal="left" vertical="center" wrapText="1" shrinkToFit="1"/>
    </xf>
    <xf numFmtId="0" fontId="10" fillId="0" borderId="0" xfId="0" applyFont="1" applyAlignment="1">
      <alignment horizontal="left"/>
    </xf>
    <xf numFmtId="0" fontId="11" fillId="0" borderId="37" xfId="2" applyFont="1" applyBorder="1" applyAlignment="1" applyProtection="1">
      <alignment horizontal="center" vertical="center"/>
      <protection locked="0"/>
    </xf>
    <xf numFmtId="0" fontId="11" fillId="0" borderId="2" xfId="2" applyFont="1" applyBorder="1" applyAlignment="1" applyProtection="1">
      <alignment horizontal="center" vertical="center"/>
      <protection locked="0"/>
    </xf>
    <xf numFmtId="0" fontId="11" fillId="0" borderId="3" xfId="2" applyFont="1" applyBorder="1" applyAlignment="1" applyProtection="1">
      <alignment horizontal="center" vertical="center"/>
      <protection locked="0"/>
    </xf>
    <xf numFmtId="0" fontId="11" fillId="0" borderId="41" xfId="2" applyFont="1" applyBorder="1" applyAlignment="1" applyProtection="1">
      <alignment horizontal="center" vertical="center"/>
      <protection locked="0"/>
    </xf>
    <xf numFmtId="0" fontId="11" fillId="0" borderId="4" xfId="2" applyFont="1" applyBorder="1" applyAlignment="1" applyProtection="1">
      <alignment horizontal="center" vertical="center"/>
      <protection locked="0"/>
    </xf>
    <xf numFmtId="0" fontId="11" fillId="0" borderId="9" xfId="2" applyFont="1" applyBorder="1" applyAlignment="1" applyProtection="1">
      <alignment horizontal="center" vertical="center"/>
      <protection locked="0"/>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6" xfId="2" applyFont="1" applyBorder="1" applyAlignment="1">
      <alignment horizontal="center" vertical="center"/>
    </xf>
    <xf numFmtId="0" fontId="7" fillId="0" borderId="0" xfId="2" applyFont="1" applyBorder="1" applyAlignment="1">
      <alignment horizontal="center" vertical="center"/>
    </xf>
    <xf numFmtId="0" fontId="7" fillId="0" borderId="8" xfId="2" applyFont="1" applyBorder="1" applyAlignment="1">
      <alignment horizontal="center" vertical="center"/>
    </xf>
    <xf numFmtId="0" fontId="7" fillId="0" borderId="11" xfId="2" applyFont="1" applyBorder="1" applyAlignment="1">
      <alignment horizontal="center" vertical="center"/>
    </xf>
    <xf numFmtId="0" fontId="7" fillId="0" borderId="4" xfId="2" applyFont="1" applyBorder="1" applyAlignment="1">
      <alignment horizontal="center" vertical="center"/>
    </xf>
    <xf numFmtId="0" fontId="7" fillId="0" borderId="9" xfId="2" applyFont="1" applyBorder="1" applyAlignment="1">
      <alignment horizontal="center" vertical="center"/>
    </xf>
    <xf numFmtId="0" fontId="7" fillId="0" borderId="63" xfId="2" applyFont="1" applyBorder="1" applyAlignment="1">
      <alignment horizontal="center" vertical="center" textRotation="255"/>
    </xf>
    <xf numFmtId="0" fontId="7" fillId="0" borderId="14" xfId="2" applyFont="1" applyBorder="1" applyAlignment="1">
      <alignment horizontal="center" vertical="center" textRotation="255"/>
    </xf>
    <xf numFmtId="0" fontId="7" fillId="0" borderId="22" xfId="2" applyFont="1" applyBorder="1" applyAlignment="1">
      <alignment horizontal="center" vertical="center" textRotation="255"/>
    </xf>
    <xf numFmtId="0" fontId="14" fillId="0" borderId="14" xfId="2" applyFont="1" applyBorder="1" applyAlignment="1" applyProtection="1">
      <alignment horizontal="center" vertical="center" wrapText="1"/>
      <protection locked="0"/>
    </xf>
    <xf numFmtId="0" fontId="5" fillId="0" borderId="48" xfId="2" applyFont="1" applyBorder="1" applyAlignment="1" applyProtection="1">
      <alignment horizontal="center" vertical="center"/>
      <protection locked="0"/>
    </xf>
    <xf numFmtId="0" fontId="5" fillId="0" borderId="8" xfId="2" applyFont="1" applyBorder="1" applyAlignment="1" applyProtection="1">
      <alignment horizontal="center" vertical="center"/>
      <protection locked="0"/>
    </xf>
    <xf numFmtId="0" fontId="5" fillId="0" borderId="49" xfId="2" applyFont="1" applyBorder="1" applyAlignment="1" applyProtection="1">
      <alignment horizontal="center" vertical="center"/>
      <protection locked="0"/>
    </xf>
    <xf numFmtId="0" fontId="5" fillId="0" borderId="50" xfId="2" applyFont="1" applyBorder="1" applyAlignment="1" applyProtection="1">
      <alignment horizontal="center" vertical="center"/>
      <protection locked="0"/>
    </xf>
    <xf numFmtId="0" fontId="5" fillId="0" borderId="6" xfId="2" applyFont="1" applyBorder="1" applyAlignment="1" applyProtection="1">
      <alignment horizontal="center" vertical="center"/>
      <protection locked="0"/>
    </xf>
    <xf numFmtId="0" fontId="5" fillId="0" borderId="36" xfId="2" applyFont="1" applyBorder="1" applyAlignment="1" applyProtection="1">
      <alignment horizontal="center" vertical="center"/>
      <protection locked="0"/>
    </xf>
    <xf numFmtId="0" fontId="5" fillId="0" borderId="10" xfId="2" applyFont="1" applyBorder="1" applyAlignment="1" applyProtection="1">
      <alignment horizontal="center" vertical="center"/>
      <protection locked="0"/>
    </xf>
    <xf numFmtId="0" fontId="6" fillId="0" borderId="37" xfId="2" applyFont="1" applyBorder="1" applyAlignment="1">
      <alignment horizontal="center" vertical="center"/>
    </xf>
    <xf numFmtId="0" fontId="6" fillId="0" borderId="2" xfId="2" applyFont="1" applyBorder="1" applyAlignment="1">
      <alignment horizontal="center" vertical="center"/>
    </xf>
    <xf numFmtId="0" fontId="6" fillId="0" borderId="7" xfId="2" applyFont="1" applyBorder="1" applyAlignment="1">
      <alignment horizontal="center" vertical="center"/>
    </xf>
    <xf numFmtId="0" fontId="6" fillId="0" borderId="41" xfId="2" applyFont="1" applyBorder="1" applyAlignment="1">
      <alignment horizontal="center" vertical="center"/>
    </xf>
    <xf numFmtId="0" fontId="6" fillId="0" borderId="4" xfId="2" applyFont="1" applyBorder="1" applyAlignment="1">
      <alignment horizontal="center" vertical="center"/>
    </xf>
    <xf numFmtId="0" fontId="6" fillId="0" borderId="15" xfId="2" applyFont="1" applyBorder="1" applyAlignment="1">
      <alignment horizontal="center" vertical="center"/>
    </xf>
    <xf numFmtId="0" fontId="17" fillId="0" borderId="37" xfId="2" applyFont="1" applyBorder="1" applyAlignment="1" applyProtection="1">
      <alignment horizontal="center" vertical="center" wrapText="1"/>
      <protection locked="0"/>
    </xf>
    <xf numFmtId="0" fontId="17" fillId="0" borderId="2" xfId="2" applyFont="1" applyBorder="1" applyAlignment="1" applyProtection="1">
      <alignment horizontal="center" vertical="center" wrapText="1"/>
      <protection locked="0"/>
    </xf>
    <xf numFmtId="0" fontId="17" fillId="0" borderId="7" xfId="2" applyFont="1" applyBorder="1" applyAlignment="1" applyProtection="1">
      <alignment horizontal="center" vertical="center" wrapText="1"/>
      <protection locked="0"/>
    </xf>
    <xf numFmtId="0" fontId="17" fillId="0" borderId="13" xfId="2" applyFont="1" applyBorder="1" applyAlignment="1" applyProtection="1">
      <alignment horizontal="center" vertical="center" wrapText="1"/>
      <protection locked="0"/>
    </xf>
    <xf numFmtId="0" fontId="17" fillId="0" borderId="0" xfId="2" applyFont="1" applyBorder="1" applyAlignment="1" applyProtection="1">
      <alignment horizontal="center" vertical="center" wrapText="1"/>
      <protection locked="0"/>
    </xf>
    <xf numFmtId="0" fontId="17" fillId="0" borderId="5" xfId="2" applyFont="1" applyBorder="1" applyAlignment="1" applyProtection="1">
      <alignment horizontal="center" vertical="center" wrapText="1"/>
      <protection locked="0"/>
    </xf>
    <xf numFmtId="0" fontId="17" fillId="0" borderId="41" xfId="2" applyFont="1" applyBorder="1" applyAlignment="1" applyProtection="1">
      <alignment horizontal="center" vertical="center" wrapText="1"/>
      <protection locked="0"/>
    </xf>
    <xf numFmtId="0" fontId="17" fillId="0" borderId="4" xfId="2" applyFont="1" applyBorder="1" applyAlignment="1" applyProtection="1">
      <alignment horizontal="center" vertical="center" wrapText="1"/>
      <protection locked="0"/>
    </xf>
    <xf numFmtId="0" fontId="17" fillId="0" borderId="15" xfId="2" applyFont="1" applyBorder="1" applyAlignment="1" applyProtection="1">
      <alignment horizontal="center" vertical="center" wrapText="1"/>
      <protection locked="0"/>
    </xf>
    <xf numFmtId="0" fontId="11" fillId="0" borderId="87" xfId="2" applyFont="1" applyBorder="1" applyAlignment="1">
      <alignment horizontal="center" vertical="center"/>
    </xf>
    <xf numFmtId="0" fontId="11" fillId="0" borderId="3" xfId="2" applyFont="1" applyBorder="1" applyAlignment="1">
      <alignment horizontal="center" vertical="center"/>
    </xf>
    <xf numFmtId="0" fontId="5" fillId="0" borderId="37" xfId="2" applyFont="1" applyBorder="1" applyAlignment="1" applyProtection="1">
      <alignment horizontal="center" vertical="center"/>
      <protection locked="0"/>
    </xf>
    <xf numFmtId="0" fontId="5" fillId="0" borderId="2" xfId="2" applyFont="1" applyBorder="1" applyAlignment="1" applyProtection="1">
      <alignment horizontal="center" vertical="center"/>
      <protection locked="0"/>
    </xf>
    <xf numFmtId="0" fontId="5" fillId="0" borderId="41" xfId="2" applyFont="1" applyBorder="1" applyAlignment="1" applyProtection="1">
      <alignment horizontal="center" vertical="center"/>
      <protection locked="0"/>
    </xf>
    <xf numFmtId="0" fontId="5" fillId="0" borderId="4" xfId="2" applyFont="1" applyBorder="1" applyAlignment="1" applyProtection="1">
      <alignment horizontal="center" vertical="center"/>
      <protection locked="0"/>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54" xfId="2" applyFont="1" applyFill="1" applyBorder="1" applyAlignment="1">
      <alignment horizontal="center" vertical="center"/>
    </xf>
    <xf numFmtId="0" fontId="14" fillId="0" borderId="45" xfId="2" applyFont="1" applyFill="1" applyBorder="1" applyAlignment="1">
      <alignment horizontal="center" vertical="center"/>
    </xf>
    <xf numFmtId="0" fontId="6" fillId="0" borderId="42" xfId="2" applyFont="1" applyFill="1" applyBorder="1" applyAlignment="1">
      <alignment horizontal="center" vertical="center" textRotation="255"/>
    </xf>
    <xf numFmtId="0" fontId="6" fillId="0" borderId="43" xfId="2" applyFont="1" applyFill="1" applyBorder="1" applyAlignment="1">
      <alignment horizontal="center" vertical="center" textRotation="255"/>
    </xf>
    <xf numFmtId="0" fontId="6" fillId="0" borderId="13" xfId="2" applyFont="1" applyFill="1" applyBorder="1" applyAlignment="1">
      <alignment horizontal="center" vertical="center" textRotation="255"/>
    </xf>
    <xf numFmtId="0" fontId="6" fillId="0" borderId="8" xfId="2" applyFont="1" applyFill="1" applyBorder="1" applyAlignment="1">
      <alignment horizontal="center" vertical="center" textRotation="255"/>
    </xf>
    <xf numFmtId="0" fontId="6" fillId="0" borderId="41" xfId="2" applyFont="1" applyFill="1" applyBorder="1" applyAlignment="1">
      <alignment horizontal="center" vertical="center" textRotation="255"/>
    </xf>
    <xf numFmtId="0" fontId="6" fillId="0" borderId="9" xfId="2" applyFont="1" applyFill="1" applyBorder="1" applyAlignment="1">
      <alignment horizontal="center" vertical="center" textRotation="255"/>
    </xf>
    <xf numFmtId="0" fontId="6" fillId="0" borderId="37" xfId="2" applyFont="1" applyFill="1" applyBorder="1" applyAlignment="1">
      <alignment horizontal="center" vertical="center" textRotation="255"/>
    </xf>
    <xf numFmtId="0" fontId="6" fillId="0" borderId="3" xfId="2" applyFont="1" applyFill="1" applyBorder="1" applyAlignment="1">
      <alignment horizontal="center" vertical="center" textRotation="255"/>
    </xf>
    <xf numFmtId="0" fontId="6" fillId="0" borderId="38" xfId="2" applyFont="1" applyFill="1" applyBorder="1" applyAlignment="1">
      <alignment horizontal="center" vertical="center" textRotation="255"/>
    </xf>
    <xf numFmtId="0" fontId="6" fillId="0" borderId="50" xfId="2" applyFont="1" applyFill="1" applyBorder="1" applyAlignment="1">
      <alignment horizontal="center" vertical="center" textRotation="255"/>
    </xf>
    <xf numFmtId="0" fontId="7" fillId="0" borderId="76" xfId="2" applyFont="1" applyBorder="1" applyAlignment="1">
      <alignment horizontal="center" vertical="center"/>
    </xf>
    <xf numFmtId="0" fontId="7" fillId="0" borderId="60" xfId="2" applyFont="1" applyBorder="1" applyAlignment="1">
      <alignment horizontal="center" vertical="center"/>
    </xf>
    <xf numFmtId="0" fontId="7" fillId="0" borderId="72" xfId="2" applyFont="1" applyBorder="1" applyAlignment="1">
      <alignment horizontal="center" vertical="center"/>
    </xf>
    <xf numFmtId="0" fontId="7" fillId="0" borderId="14" xfId="2" applyFont="1" applyBorder="1" applyAlignment="1">
      <alignment horizontal="center" vertical="center"/>
    </xf>
    <xf numFmtId="0" fontId="7" fillId="0" borderId="68" xfId="2" applyFont="1" applyBorder="1" applyAlignment="1">
      <alignment horizontal="center" vertical="center"/>
    </xf>
    <xf numFmtId="0" fontId="7" fillId="0" borderId="69" xfId="2" applyFont="1" applyBorder="1" applyAlignment="1">
      <alignment horizontal="center" vertical="center"/>
    </xf>
    <xf numFmtId="0" fontId="5" fillId="0" borderId="0" xfId="2" applyFont="1" applyFill="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7" fillId="0" borderId="4" xfId="2" applyNumberFormat="1" applyFont="1" applyBorder="1" applyAlignment="1">
      <alignment horizontal="center" vertical="center"/>
    </xf>
    <xf numFmtId="49" fontId="7" fillId="0" borderId="0" xfId="2" applyNumberFormat="1" applyFont="1" applyFill="1" applyBorder="1" applyAlignment="1" applyProtection="1">
      <alignment horizontal="center" vertical="center"/>
      <protection locked="0"/>
    </xf>
    <xf numFmtId="49" fontId="7" fillId="0" borderId="4" xfId="2" applyNumberFormat="1" applyFont="1" applyFill="1" applyBorder="1" applyAlignment="1" applyProtection="1">
      <alignment horizontal="center" vertical="center"/>
      <protection locked="0"/>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11"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2" xfId="2" applyFont="1" applyFill="1" applyBorder="1" applyAlignment="1" applyProtection="1">
      <alignment horizontal="center" vertical="center"/>
      <protection locked="0"/>
    </xf>
    <xf numFmtId="0" fontId="7" fillId="0" borderId="3" xfId="2" applyFont="1" applyFill="1" applyBorder="1" applyAlignment="1" applyProtection="1">
      <alignment horizontal="center" vertical="center"/>
      <protection locked="0"/>
    </xf>
    <xf numFmtId="0" fontId="7" fillId="0" borderId="45" xfId="2" applyFont="1" applyFill="1" applyBorder="1" applyAlignment="1" applyProtection="1">
      <alignment horizontal="center" vertical="center"/>
      <protection locked="0"/>
    </xf>
    <xf numFmtId="0" fontId="7" fillId="0" borderId="46" xfId="2" applyFont="1" applyFill="1" applyBorder="1" applyAlignment="1" applyProtection="1">
      <alignment horizontal="center" vertical="center"/>
      <protection locked="0"/>
    </xf>
    <xf numFmtId="0" fontId="7" fillId="0" borderId="7" xfId="2" applyFont="1" applyBorder="1" applyAlignment="1">
      <alignment horizontal="center" vertical="center"/>
    </xf>
    <xf numFmtId="0" fontId="7" fillId="0" borderId="15" xfId="2" applyFont="1" applyBorder="1" applyAlignment="1">
      <alignment horizontal="center" vertical="center"/>
    </xf>
    <xf numFmtId="0" fontId="7" fillId="0" borderId="1" xfId="2" applyFont="1" applyBorder="1" applyAlignment="1" applyProtection="1">
      <alignment vertical="center" shrinkToFit="1"/>
      <protection locked="0"/>
    </xf>
    <xf numFmtId="0" fontId="7" fillId="0" borderId="2" xfId="2" applyFont="1" applyBorder="1" applyAlignment="1" applyProtection="1">
      <alignment vertical="center" shrinkToFit="1"/>
      <protection locked="0"/>
    </xf>
    <xf numFmtId="0" fontId="7" fillId="0" borderId="11" xfId="2" applyFont="1" applyBorder="1" applyAlignment="1" applyProtection="1">
      <alignment vertical="center" shrinkToFit="1"/>
      <protection locked="0"/>
    </xf>
    <xf numFmtId="0" fontId="7" fillId="0" borderId="4" xfId="2" applyFont="1" applyBorder="1" applyAlignment="1" applyProtection="1">
      <alignment vertical="center" shrinkToFit="1"/>
      <protection locked="0"/>
    </xf>
    <xf numFmtId="0" fontId="5" fillId="0" borderId="6" xfId="2" applyFont="1" applyBorder="1" applyAlignment="1" applyProtection="1">
      <alignment horizontal="center" vertical="center" shrinkToFit="1"/>
      <protection locked="0"/>
    </xf>
    <xf numFmtId="0" fontId="5" fillId="0" borderId="0" xfId="2" applyFont="1" applyBorder="1" applyAlignment="1" applyProtection="1">
      <alignment horizontal="center" vertical="center" shrinkToFit="1"/>
      <protection locked="0"/>
    </xf>
    <xf numFmtId="0" fontId="5" fillId="0" borderId="11" xfId="2" applyFont="1" applyBorder="1" applyAlignment="1" applyProtection="1">
      <alignment horizontal="center" vertical="center" shrinkToFit="1"/>
      <protection locked="0"/>
    </xf>
    <xf numFmtId="0" fontId="5" fillId="0" borderId="4" xfId="2" applyFont="1" applyBorder="1" applyAlignment="1" applyProtection="1">
      <alignment horizontal="center" vertical="center" shrinkToFit="1"/>
      <protection locked="0"/>
    </xf>
    <xf numFmtId="0" fontId="11" fillId="0" borderId="2" xfId="2" applyFont="1" applyBorder="1" applyAlignment="1" applyProtection="1">
      <alignment vertical="center" shrinkToFit="1"/>
      <protection locked="0"/>
    </xf>
    <xf numFmtId="0" fontId="11" fillId="0" borderId="3" xfId="2" applyFont="1" applyBorder="1" applyAlignment="1" applyProtection="1">
      <alignment vertical="center" shrinkToFit="1"/>
      <protection locked="0"/>
    </xf>
    <xf numFmtId="0" fontId="11" fillId="0" borderId="4" xfId="2" applyFont="1" applyBorder="1" applyAlignment="1" applyProtection="1">
      <alignment vertical="center" shrinkToFit="1"/>
      <protection locked="0"/>
    </xf>
    <xf numFmtId="0" fontId="11" fillId="0" borderId="9" xfId="2" applyFont="1" applyBorder="1" applyAlignment="1" applyProtection="1">
      <alignment vertical="center" shrinkToFit="1"/>
      <protection locked="0"/>
    </xf>
    <xf numFmtId="0" fontId="5" fillId="0" borderId="37" xfId="2" applyFont="1" applyBorder="1" applyAlignment="1" applyProtection="1">
      <alignment horizontal="center" vertical="center" wrapText="1"/>
      <protection locked="0"/>
    </xf>
    <xf numFmtId="0" fontId="5" fillId="0" borderId="2" xfId="2" applyFont="1" applyBorder="1" applyAlignment="1" applyProtection="1">
      <alignment horizontal="center" vertical="center" wrapText="1"/>
      <protection locked="0"/>
    </xf>
    <xf numFmtId="0" fontId="5" fillId="0" borderId="3" xfId="2" applyFont="1" applyBorder="1" applyAlignment="1" applyProtection="1">
      <alignment horizontal="center" vertical="center" wrapText="1"/>
      <protection locked="0"/>
    </xf>
    <xf numFmtId="0" fontId="5" fillId="0" borderId="13" xfId="2" applyFont="1" applyBorder="1" applyAlignment="1" applyProtection="1">
      <alignment horizontal="center" vertical="center" wrapText="1"/>
      <protection locked="0"/>
    </xf>
    <xf numFmtId="0" fontId="5" fillId="0" borderId="0" xfId="2" applyFont="1" applyBorder="1" applyAlignment="1" applyProtection="1">
      <alignment horizontal="center" vertical="center" wrapText="1"/>
      <protection locked="0"/>
    </xf>
    <xf numFmtId="0" fontId="5" fillId="0" borderId="8" xfId="2" applyFont="1" applyBorder="1" applyAlignment="1" applyProtection="1">
      <alignment horizontal="center" vertical="center" wrapText="1"/>
      <protection locked="0"/>
    </xf>
    <xf numFmtId="0" fontId="5" fillId="0" borderId="41" xfId="2" applyFont="1" applyBorder="1" applyAlignment="1" applyProtection="1">
      <alignment horizontal="center" vertical="center" wrapText="1"/>
      <protection locked="0"/>
    </xf>
    <xf numFmtId="0" fontId="5" fillId="0" borderId="4" xfId="2" applyFont="1" applyBorder="1" applyAlignment="1" applyProtection="1">
      <alignment horizontal="center" vertical="center" wrapText="1"/>
      <protection locked="0"/>
    </xf>
    <xf numFmtId="0" fontId="5" fillId="0" borderId="9" xfId="2" applyFont="1" applyBorder="1" applyAlignment="1" applyProtection="1">
      <alignment horizontal="center" vertical="center" wrapText="1"/>
      <protection locked="0"/>
    </xf>
    <xf numFmtId="0" fontId="11" fillId="0" borderId="6" xfId="2" applyFont="1" applyBorder="1" applyAlignment="1">
      <alignment horizontal="distributed" vertical="center" shrinkToFit="1"/>
    </xf>
    <xf numFmtId="0" fontId="11" fillId="0" borderId="0" xfId="2" applyFont="1" applyBorder="1" applyAlignment="1">
      <alignment horizontal="distributed" vertical="center" shrinkToFit="1"/>
    </xf>
    <xf numFmtId="0" fontId="11" fillId="0" borderId="5" xfId="2" applyFont="1" applyBorder="1" applyAlignment="1">
      <alignment horizontal="distributed" vertical="center" shrinkToFit="1"/>
    </xf>
    <xf numFmtId="0" fontId="11" fillId="0" borderId="0" xfId="2" applyFont="1" applyBorder="1" applyAlignment="1" applyProtection="1">
      <alignment vertical="center" shrinkToFit="1"/>
      <protection locked="0"/>
    </xf>
    <xf numFmtId="0" fontId="5" fillId="0" borderId="2" xfId="2" applyFont="1" applyBorder="1" applyAlignment="1">
      <alignment horizontal="center" vertical="center"/>
    </xf>
    <xf numFmtId="0" fontId="5" fillId="0" borderId="4" xfId="2" applyFont="1" applyBorder="1" applyAlignment="1">
      <alignment horizontal="center" vertical="center"/>
    </xf>
    <xf numFmtId="0" fontId="7" fillId="0" borderId="0"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15"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0" xfId="2" applyFont="1" applyFill="1" applyBorder="1" applyAlignment="1">
      <alignment horizontal="center" vertical="center"/>
    </xf>
    <xf numFmtId="0" fontId="7" fillId="0" borderId="0" xfId="2" applyFont="1" applyFill="1" applyBorder="1" applyAlignment="1" applyProtection="1">
      <alignment horizontal="center" vertical="center"/>
      <protection locked="0"/>
    </xf>
    <xf numFmtId="0" fontId="7" fillId="0" borderId="4" xfId="2" applyFont="1" applyFill="1" applyBorder="1" applyAlignment="1" applyProtection="1">
      <alignment horizontal="center" vertical="center"/>
      <protection locked="0"/>
    </xf>
    <xf numFmtId="0" fontId="9" fillId="0" borderId="1" xfId="2" applyFont="1" applyBorder="1" applyAlignment="1">
      <alignment horizontal="left" vertical="center" wrapText="1"/>
    </xf>
    <xf numFmtId="0" fontId="22" fillId="0" borderId="2" xfId="0" applyFont="1" applyBorder="1" applyAlignment="1">
      <alignment horizontal="left" vertical="center" wrapText="1"/>
    </xf>
    <xf numFmtId="0" fontId="22" fillId="0" borderId="7" xfId="0" applyFont="1" applyBorder="1" applyAlignment="1">
      <alignment horizontal="left" vertical="center" wrapText="1"/>
    </xf>
    <xf numFmtId="0" fontId="22" fillId="0" borderId="6" xfId="0" applyFont="1"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wrapText="1"/>
    </xf>
    <xf numFmtId="0" fontId="22" fillId="0" borderId="11" xfId="0" applyFont="1" applyBorder="1" applyAlignment="1">
      <alignment horizontal="left" vertical="center" wrapText="1"/>
    </xf>
    <xf numFmtId="0" fontId="22" fillId="0" borderId="4" xfId="0" applyFont="1" applyBorder="1" applyAlignment="1">
      <alignment horizontal="left" vertical="center" wrapText="1"/>
    </xf>
    <xf numFmtId="0" fontId="22" fillId="0" borderId="15" xfId="0" applyFont="1" applyBorder="1" applyAlignment="1">
      <alignment horizontal="left" vertical="center" wrapText="1"/>
    </xf>
    <xf numFmtId="0" fontId="11" fillId="0" borderId="7" xfId="2" applyFont="1" applyBorder="1" applyAlignment="1">
      <alignment horizontal="center" vertical="center"/>
    </xf>
    <xf numFmtId="0" fontId="5" fillId="0" borderId="0" xfId="2" applyFont="1" applyBorder="1" applyAlignment="1">
      <alignment horizontal="center" vertical="center"/>
    </xf>
    <xf numFmtId="0" fontId="11" fillId="0" borderId="41" xfId="2" applyFont="1" applyBorder="1" applyAlignment="1">
      <alignment horizontal="left" vertical="center"/>
    </xf>
    <xf numFmtId="0" fontId="11" fillId="0" borderId="4" xfId="2" applyFont="1" applyBorder="1" applyAlignment="1">
      <alignment horizontal="left" vertical="center"/>
    </xf>
    <xf numFmtId="0" fontId="11" fillId="0" borderId="15" xfId="2" applyFont="1" applyBorder="1" applyAlignment="1">
      <alignment horizontal="left" vertical="center"/>
    </xf>
    <xf numFmtId="0" fontId="11" fillId="0" borderId="22" xfId="2" applyFont="1" applyBorder="1" applyAlignment="1" applyProtection="1">
      <alignment vertical="center"/>
      <protection locked="0"/>
    </xf>
    <xf numFmtId="0" fontId="11" fillId="0" borderId="57" xfId="2" applyFont="1" applyBorder="1" applyAlignment="1" applyProtection="1">
      <alignment vertical="center"/>
      <protection locked="0"/>
    </xf>
    <xf numFmtId="49" fontId="14" fillId="0" borderId="0" xfId="2" applyNumberFormat="1" applyFont="1" applyBorder="1" applyAlignment="1" applyProtection="1">
      <alignment horizontal="center" vertical="center"/>
      <protection locked="0"/>
    </xf>
    <xf numFmtId="0" fontId="14" fillId="0" borderId="11" xfId="2" applyFont="1" applyFill="1" applyBorder="1" applyAlignment="1">
      <alignment horizontal="center" vertical="center"/>
    </xf>
    <xf numFmtId="0" fontId="14" fillId="0" borderId="4" xfId="2" applyFont="1" applyFill="1" applyBorder="1" applyAlignment="1">
      <alignment horizontal="center" vertical="center"/>
    </xf>
    <xf numFmtId="178" fontId="9" fillId="0" borderId="1" xfId="2" applyNumberFormat="1" applyFont="1" applyBorder="1" applyAlignment="1" applyProtection="1">
      <alignment horizontal="right" vertical="center"/>
      <protection locked="0"/>
    </xf>
    <xf numFmtId="178" fontId="9" fillId="0" borderId="2" xfId="2" applyNumberFormat="1" applyFont="1" applyBorder="1" applyAlignment="1" applyProtection="1">
      <alignment horizontal="right" vertical="center"/>
      <protection locked="0"/>
    </xf>
    <xf numFmtId="178" fontId="9" fillId="0" borderId="3" xfId="2" applyNumberFormat="1" applyFont="1" applyBorder="1" applyAlignment="1" applyProtection="1">
      <alignment horizontal="right" vertical="center"/>
      <protection locked="0"/>
    </xf>
    <xf numFmtId="178" fontId="9" fillId="0" borderId="11" xfId="2" applyNumberFormat="1" applyFont="1" applyBorder="1" applyAlignment="1" applyProtection="1">
      <alignment horizontal="right" vertical="center"/>
      <protection locked="0"/>
    </xf>
    <xf numFmtId="178" fontId="9" fillId="0" borderId="4" xfId="2" applyNumberFormat="1" applyFont="1" applyBorder="1" applyAlignment="1" applyProtection="1">
      <alignment horizontal="right" vertical="center"/>
      <protection locked="0"/>
    </xf>
    <xf numFmtId="178" fontId="9" fillId="0" borderId="9" xfId="2" applyNumberFormat="1" applyFont="1" applyBorder="1" applyAlignment="1" applyProtection="1">
      <alignment horizontal="right" vertical="center"/>
      <protection locked="0"/>
    </xf>
    <xf numFmtId="0" fontId="9" fillId="0" borderId="36" xfId="2" applyFont="1" applyBorder="1" applyAlignment="1">
      <alignment horizontal="center" vertical="center"/>
    </xf>
    <xf numFmtId="0" fontId="9" fillId="0" borderId="10" xfId="2" applyFont="1" applyBorder="1" applyAlignment="1">
      <alignment horizontal="center" vertical="center"/>
    </xf>
    <xf numFmtId="0" fontId="9" fillId="0" borderId="50" xfId="2" applyFont="1" applyBorder="1" applyAlignment="1">
      <alignment horizontal="center" vertical="center"/>
    </xf>
    <xf numFmtId="0" fontId="10" fillId="0" borderId="1" xfId="2" applyFont="1" applyBorder="1" applyAlignment="1">
      <alignment horizontal="center" vertical="center"/>
    </xf>
    <xf numFmtId="49" fontId="7" fillId="0" borderId="0" xfId="2" applyNumberFormat="1" applyFont="1" applyBorder="1" applyAlignment="1" applyProtection="1">
      <alignment horizontal="center" vertical="center"/>
      <protection locked="0"/>
    </xf>
    <xf numFmtId="49" fontId="7" fillId="0" borderId="4" xfId="2" applyNumberFormat="1" applyFont="1" applyBorder="1" applyAlignment="1" applyProtection="1">
      <alignment horizontal="center" vertical="center"/>
      <protection locked="0"/>
    </xf>
    <xf numFmtId="49" fontId="7" fillId="0" borderId="0" xfId="2" applyNumberFormat="1" applyFont="1" applyFill="1" applyBorder="1" applyAlignment="1">
      <alignment horizontal="center" vertical="center"/>
    </xf>
    <xf numFmtId="49" fontId="7" fillId="0" borderId="4" xfId="2" applyNumberFormat="1" applyFont="1" applyFill="1" applyBorder="1" applyAlignment="1">
      <alignment horizontal="center" vertical="center"/>
    </xf>
    <xf numFmtId="49" fontId="11" fillId="0" borderId="0" xfId="2" applyNumberFormat="1" applyFont="1" applyBorder="1" applyAlignment="1" applyProtection="1">
      <alignment horizontal="center" vertical="center"/>
      <protection locked="0"/>
    </xf>
    <xf numFmtId="49" fontId="11" fillId="0" borderId="10" xfId="2" applyNumberFormat="1" applyFont="1" applyBorder="1" applyAlignment="1" applyProtection="1">
      <alignment horizontal="center" vertical="center"/>
      <protection locked="0"/>
    </xf>
    <xf numFmtId="49" fontId="10" fillId="0" borderId="0" xfId="2" applyNumberFormat="1" applyFont="1" applyBorder="1" applyAlignment="1" applyProtection="1">
      <alignment horizontal="center" vertical="center"/>
      <protection locked="0"/>
    </xf>
    <xf numFmtId="49" fontId="10" fillId="0" borderId="5" xfId="2" applyNumberFormat="1" applyFont="1" applyBorder="1" applyAlignment="1" applyProtection="1">
      <alignment horizontal="center" vertical="center"/>
      <protection locked="0"/>
    </xf>
    <xf numFmtId="49" fontId="10" fillId="0" borderId="16" xfId="2" applyNumberFormat="1" applyFont="1" applyBorder="1" applyAlignment="1" applyProtection="1">
      <alignment horizontal="center" vertical="center"/>
      <protection locked="0"/>
    </xf>
    <xf numFmtId="49" fontId="11" fillId="0" borderId="0" xfId="2" applyNumberFormat="1" applyFont="1" applyBorder="1" applyAlignment="1">
      <alignment horizontal="center" vertical="center"/>
    </xf>
    <xf numFmtId="49" fontId="11" fillId="0" borderId="10" xfId="2" applyNumberFormat="1" applyFont="1" applyBorder="1" applyAlignment="1">
      <alignment horizontal="center" vertical="center"/>
    </xf>
    <xf numFmtId="49" fontId="10" fillId="0" borderId="0" xfId="2" applyNumberFormat="1" applyFont="1" applyBorder="1" applyAlignment="1">
      <alignment horizontal="center" vertical="center"/>
    </xf>
    <xf numFmtId="0" fontId="15" fillId="0" borderId="0" xfId="2" applyFont="1" applyFill="1" applyBorder="1" applyAlignment="1">
      <alignment horizontal="center" vertical="center"/>
    </xf>
    <xf numFmtId="0" fontId="15" fillId="0" borderId="10" xfId="2" applyFont="1" applyFill="1" applyBorder="1" applyAlignment="1">
      <alignment horizontal="center" vertical="center"/>
    </xf>
    <xf numFmtId="38" fontId="9" fillId="0" borderId="14" xfId="1" applyFont="1" applyBorder="1" applyAlignment="1" applyProtection="1">
      <alignment horizontal="center" vertical="center"/>
      <protection locked="0"/>
    </xf>
    <xf numFmtId="0" fontId="9" fillId="0" borderId="72" xfId="2" applyFont="1" applyFill="1" applyBorder="1" applyAlignment="1">
      <alignment horizontal="center" vertical="center" textRotation="255"/>
    </xf>
    <xf numFmtId="0" fontId="9" fillId="0" borderId="14" xfId="2" applyFont="1" applyFill="1" applyBorder="1" applyAlignment="1">
      <alignment horizontal="center" vertical="center" textRotation="255"/>
    </xf>
    <xf numFmtId="0" fontId="9" fillId="0" borderId="22" xfId="2" applyFont="1" applyBorder="1" applyAlignment="1" applyProtection="1">
      <alignment horizontal="center" vertical="center"/>
      <protection locked="0"/>
    </xf>
    <xf numFmtId="0" fontId="9" fillId="0" borderId="63" xfId="2" applyFont="1" applyBorder="1" applyAlignment="1" applyProtection="1">
      <alignment horizontal="center" vertical="center"/>
      <protection locked="0"/>
    </xf>
    <xf numFmtId="0" fontId="9" fillId="0" borderId="73" xfId="2" applyFont="1" applyFill="1" applyBorder="1" applyAlignment="1">
      <alignment horizontal="center" vertical="center" textRotation="255"/>
    </xf>
    <xf numFmtId="0" fontId="9" fillId="0" borderId="74" xfId="2" applyFont="1" applyFill="1" applyBorder="1" applyAlignment="1">
      <alignment horizontal="center" vertical="center" textRotation="255"/>
    </xf>
    <xf numFmtId="177" fontId="9" fillId="0" borderId="6" xfId="2" applyNumberFormat="1" applyFont="1" applyBorder="1" applyAlignment="1" applyProtection="1">
      <alignment horizontal="right" vertical="center" shrinkToFit="1"/>
      <protection locked="0"/>
    </xf>
    <xf numFmtId="177" fontId="9" fillId="0" borderId="0" xfId="2" applyNumberFormat="1" applyFont="1" applyBorder="1" applyAlignment="1" applyProtection="1">
      <alignment horizontal="right" vertical="center" shrinkToFit="1"/>
      <protection locked="0"/>
    </xf>
    <xf numFmtId="177" fontId="9" fillId="0" borderId="8" xfId="2" applyNumberFormat="1" applyFont="1" applyBorder="1" applyAlignment="1" applyProtection="1">
      <alignment horizontal="right" vertical="center" shrinkToFit="1"/>
      <protection locked="0"/>
    </xf>
    <xf numFmtId="0" fontId="3" fillId="0" borderId="3" xfId="2" applyBorder="1" applyAlignment="1" applyProtection="1">
      <alignment horizontal="center" vertical="center" shrinkToFit="1"/>
      <protection locked="0"/>
    </xf>
    <xf numFmtId="0" fontId="3" fillId="0" borderId="9" xfId="2" applyBorder="1" applyAlignment="1" applyProtection="1">
      <alignment horizontal="center" vertical="center" shrinkToFit="1"/>
      <protection locked="0"/>
    </xf>
    <xf numFmtId="177" fontId="9" fillId="0" borderId="1" xfId="2" applyNumberFormat="1" applyFont="1" applyBorder="1" applyAlignment="1" applyProtection="1">
      <alignment horizontal="right" vertical="center" shrinkToFit="1"/>
      <protection locked="0"/>
    </xf>
    <xf numFmtId="177" fontId="9" fillId="0" borderId="2" xfId="2" applyNumberFormat="1" applyFont="1" applyBorder="1" applyAlignment="1" applyProtection="1">
      <alignment horizontal="right" vertical="center" shrinkToFit="1"/>
      <protection locked="0"/>
    </xf>
    <xf numFmtId="177" fontId="9" fillId="0" borderId="3" xfId="2" applyNumberFormat="1" applyFont="1" applyBorder="1" applyAlignment="1" applyProtection="1">
      <alignment horizontal="right" vertical="center" shrinkToFit="1"/>
      <protection locked="0"/>
    </xf>
    <xf numFmtId="177" fontId="9" fillId="0" borderId="11" xfId="2" applyNumberFormat="1" applyFont="1" applyBorder="1" applyAlignment="1" applyProtection="1">
      <alignment horizontal="right" vertical="center" shrinkToFit="1"/>
      <protection locked="0"/>
    </xf>
    <xf numFmtId="177" fontId="9" fillId="0" borderId="4" xfId="2" applyNumberFormat="1" applyFont="1" applyBorder="1" applyAlignment="1" applyProtection="1">
      <alignment horizontal="right" vertical="center" shrinkToFit="1"/>
      <protection locked="0"/>
    </xf>
    <xf numFmtId="177" fontId="9" fillId="0" borderId="9" xfId="2" applyNumberFormat="1" applyFont="1" applyBorder="1" applyAlignment="1" applyProtection="1">
      <alignment horizontal="right" vertical="center" shrinkToFit="1"/>
      <protection locked="0"/>
    </xf>
    <xf numFmtId="0" fontId="3" fillId="0" borderId="6" xfId="2" applyBorder="1" applyAlignment="1" applyProtection="1">
      <alignment horizontal="center" vertical="center" shrinkToFit="1"/>
      <protection locked="0"/>
    </xf>
    <xf numFmtId="0" fontId="3" fillId="0" borderId="8" xfId="2" applyBorder="1" applyAlignment="1" applyProtection="1">
      <alignment horizontal="center" vertical="center" shrinkToFit="1"/>
      <protection locked="0"/>
    </xf>
    <xf numFmtId="0" fontId="4" fillId="0" borderId="2" xfId="2" applyFont="1" applyBorder="1" applyAlignment="1" applyProtection="1">
      <alignment horizontal="center" vertical="top" wrapText="1"/>
      <protection locked="0"/>
    </xf>
    <xf numFmtId="0" fontId="4" fillId="0" borderId="3" xfId="2" applyFont="1" applyBorder="1" applyAlignment="1" applyProtection="1">
      <alignment horizontal="center" vertical="top" wrapText="1"/>
      <protection locked="0"/>
    </xf>
    <xf numFmtId="0" fontId="4" fillId="0" borderId="4" xfId="2" applyFont="1" applyBorder="1" applyAlignment="1" applyProtection="1">
      <alignment horizontal="center" vertical="top" wrapText="1"/>
      <protection locked="0"/>
    </xf>
    <xf numFmtId="0" fontId="4" fillId="0" borderId="9" xfId="2" applyFont="1" applyBorder="1" applyAlignment="1" applyProtection="1">
      <alignment horizontal="center" vertical="top" wrapText="1"/>
      <protection locked="0"/>
    </xf>
    <xf numFmtId="178" fontId="9" fillId="0" borderId="14" xfId="2" applyNumberFormat="1" applyFont="1" applyBorder="1" applyAlignment="1" applyProtection="1">
      <alignment horizontal="center" vertical="center"/>
      <protection locked="0"/>
    </xf>
    <xf numFmtId="0" fontId="9" fillId="0" borderId="69" xfId="2" applyFont="1" applyBorder="1" applyAlignment="1">
      <alignment horizontal="center" vertical="center"/>
    </xf>
    <xf numFmtId="0" fontId="9" fillId="0" borderId="85" xfId="2" applyFont="1" applyBorder="1" applyAlignment="1">
      <alignment horizontal="center" vertical="center"/>
    </xf>
    <xf numFmtId="0" fontId="9" fillId="0" borderId="74" xfId="2" applyFont="1" applyBorder="1" applyAlignment="1">
      <alignment horizontal="center" vertical="center"/>
    </xf>
    <xf numFmtId="0" fontId="9" fillId="0" borderId="86" xfId="2" applyFont="1" applyBorder="1" applyAlignment="1">
      <alignment horizontal="center" vertical="center"/>
    </xf>
    <xf numFmtId="178" fontId="9" fillId="0" borderId="2" xfId="2" applyNumberFormat="1" applyFont="1" applyBorder="1" applyAlignment="1">
      <alignment horizontal="right" vertical="center"/>
    </xf>
    <xf numFmtId="178" fontId="9" fillId="0" borderId="10" xfId="2" applyNumberFormat="1" applyFont="1" applyBorder="1" applyAlignment="1">
      <alignment horizontal="right" vertical="center"/>
    </xf>
    <xf numFmtId="177" fontId="9" fillId="0" borderId="2" xfId="2" applyNumberFormat="1" applyFont="1" applyBorder="1" applyAlignment="1">
      <alignment horizontal="right" vertical="center" shrinkToFit="1"/>
    </xf>
    <xf numFmtId="177" fontId="9" fillId="0" borderId="4" xfId="2" applyNumberFormat="1" applyFont="1" applyBorder="1" applyAlignment="1">
      <alignment horizontal="right" vertical="center" shrinkToFit="1"/>
    </xf>
    <xf numFmtId="0" fontId="8" fillId="0" borderId="0" xfId="2" applyFont="1" applyAlignment="1">
      <alignment horizontal="left" vertical="center"/>
    </xf>
    <xf numFmtId="0" fontId="8" fillId="0" borderId="0" xfId="2" applyFont="1" applyBorder="1" applyAlignment="1">
      <alignment horizontal="left" vertical="center"/>
    </xf>
    <xf numFmtId="0" fontId="4" fillId="0" borderId="2"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4" fillId="0" borderId="9" xfId="2" applyFont="1" applyBorder="1" applyAlignment="1" applyProtection="1">
      <alignment horizontal="center" vertical="center"/>
      <protection locked="0"/>
    </xf>
    <xf numFmtId="0" fontId="9" fillId="0" borderId="2" xfId="2" applyFont="1" applyBorder="1" applyAlignment="1" applyProtection="1">
      <alignment horizontal="right" vertical="center"/>
    </xf>
    <xf numFmtId="0" fontId="9" fillId="0" borderId="4" xfId="2" applyFont="1" applyBorder="1" applyAlignment="1" applyProtection="1">
      <alignment horizontal="right" vertical="center"/>
    </xf>
    <xf numFmtId="0" fontId="9" fillId="0" borderId="10" xfId="2" applyFont="1" applyBorder="1" applyAlignment="1" applyProtection="1">
      <alignment horizontal="center" vertical="center"/>
      <protection locked="0"/>
    </xf>
    <xf numFmtId="0" fontId="9" fillId="0" borderId="47" xfId="2" applyFont="1" applyBorder="1" applyAlignment="1">
      <alignment horizontal="center" vertical="center"/>
    </xf>
    <xf numFmtId="0" fontId="9" fillId="0" borderId="5" xfId="2" applyFont="1" applyBorder="1" applyAlignment="1">
      <alignment horizontal="center" vertical="center"/>
    </xf>
    <xf numFmtId="0" fontId="8" fillId="0" borderId="12" xfId="2" applyFont="1" applyBorder="1" applyAlignment="1">
      <alignment horizontal="left" vertical="center"/>
    </xf>
    <xf numFmtId="0" fontId="8" fillId="0" borderId="10" xfId="2" applyFont="1" applyBorder="1" applyAlignment="1">
      <alignment horizontal="left" vertical="center"/>
    </xf>
    <xf numFmtId="0" fontId="9" fillId="0" borderId="72" xfId="2" applyFont="1" applyBorder="1" applyAlignment="1">
      <alignment horizontal="center" vertical="center"/>
    </xf>
    <xf numFmtId="0" fontId="9" fillId="0" borderId="73" xfId="2" applyFont="1" applyBorder="1" applyAlignment="1">
      <alignment horizontal="center" vertical="center"/>
    </xf>
    <xf numFmtId="0" fontId="9" fillId="0" borderId="75" xfId="2" applyFont="1" applyBorder="1" applyAlignment="1">
      <alignment horizontal="center" vertical="center"/>
    </xf>
    <xf numFmtId="0" fontId="7" fillId="0" borderId="39" xfId="2" applyFont="1" applyBorder="1" applyAlignment="1">
      <alignment horizontal="center" vertical="center"/>
    </xf>
    <xf numFmtId="0" fontId="7" fillId="0" borderId="40" xfId="2" applyFont="1" applyBorder="1" applyAlignment="1">
      <alignment horizontal="center" vertical="center"/>
    </xf>
    <xf numFmtId="0" fontId="7" fillId="0" borderId="79" xfId="2" applyFont="1" applyBorder="1" applyAlignment="1">
      <alignment horizontal="center" vertical="center"/>
    </xf>
    <xf numFmtId="0" fontId="7" fillId="0" borderId="36" xfId="2" applyFont="1" applyBorder="1" applyAlignment="1">
      <alignment horizontal="center" vertical="center"/>
    </xf>
    <xf numFmtId="0" fontId="7" fillId="0" borderId="10" xfId="2" applyFont="1" applyBorder="1" applyAlignment="1">
      <alignment horizontal="center" vertical="center"/>
    </xf>
    <xf numFmtId="0" fontId="7" fillId="0" borderId="50" xfId="2" applyFont="1" applyBorder="1" applyAlignment="1">
      <alignment horizontal="center" vertical="center"/>
    </xf>
    <xf numFmtId="0" fontId="7" fillId="0" borderId="40" xfId="2" applyFont="1" applyBorder="1" applyAlignment="1" applyProtection="1">
      <alignment horizontal="center" vertical="center"/>
      <protection locked="0"/>
    </xf>
    <xf numFmtId="0" fontId="7" fillId="0" borderId="80" xfId="2" applyFont="1" applyBorder="1" applyAlignment="1" applyProtection="1">
      <alignment horizontal="center" vertical="center"/>
      <protection locked="0"/>
    </xf>
    <xf numFmtId="0" fontId="7" fillId="0" borderId="0" xfId="2" applyFont="1" applyBorder="1" applyAlignment="1" applyProtection="1">
      <alignment horizontal="center" vertical="center"/>
      <protection locked="0"/>
    </xf>
    <xf numFmtId="0" fontId="7" fillId="0" borderId="5" xfId="2" applyFont="1" applyBorder="1" applyAlignment="1" applyProtection="1">
      <alignment horizontal="center" vertical="center"/>
      <protection locked="0"/>
    </xf>
    <xf numFmtId="0" fontId="7" fillId="0" borderId="10" xfId="2" applyFont="1" applyBorder="1" applyAlignment="1" applyProtection="1">
      <alignment horizontal="center" vertical="center"/>
      <protection locked="0"/>
    </xf>
    <xf numFmtId="0" fontId="7" fillId="0" borderId="16" xfId="2" applyFont="1" applyBorder="1" applyAlignment="1" applyProtection="1">
      <alignment horizontal="center" vertical="center"/>
      <protection locked="0"/>
    </xf>
    <xf numFmtId="0" fontId="7" fillId="0" borderId="0" xfId="2" applyFont="1" applyBorder="1" applyAlignment="1">
      <alignment horizontal="left" vertical="center"/>
    </xf>
    <xf numFmtId="0" fontId="7" fillId="0" borderId="81" xfId="2" applyFont="1" applyBorder="1" applyAlignment="1" applyProtection="1">
      <alignment horizontal="center" vertical="center"/>
      <protection locked="0"/>
    </xf>
    <xf numFmtId="0" fontId="7" fillId="0" borderId="44" xfId="2" applyFont="1" applyBorder="1" applyAlignment="1" applyProtection="1">
      <alignment horizontal="center" vertical="center"/>
      <protection locked="0"/>
    </xf>
    <xf numFmtId="0" fontId="7" fillId="0" borderId="45" xfId="2" applyFont="1" applyBorder="1" applyAlignment="1" applyProtection="1">
      <alignment horizontal="center" vertical="center"/>
      <protection locked="0"/>
    </xf>
    <xf numFmtId="0" fontId="7" fillId="0" borderId="81" xfId="2" applyFont="1" applyBorder="1" applyAlignment="1" applyProtection="1">
      <alignment horizontal="left" vertical="center"/>
      <protection locked="0"/>
    </xf>
    <xf numFmtId="0" fontId="7" fillId="0" borderId="40" xfId="2" applyFont="1" applyBorder="1" applyAlignment="1" applyProtection="1">
      <alignment horizontal="left" vertical="center"/>
      <protection locked="0"/>
    </xf>
    <xf numFmtId="0" fontId="7" fillId="0" borderId="38" xfId="2" applyFont="1" applyBorder="1" applyAlignment="1" applyProtection="1">
      <alignment horizontal="left" vertical="center"/>
      <protection locked="0"/>
    </xf>
    <xf numFmtId="0" fontId="7" fillId="0" borderId="10" xfId="2" applyFont="1" applyBorder="1" applyAlignment="1" applyProtection="1">
      <alignment horizontal="left" vertical="center"/>
      <protection locked="0"/>
    </xf>
    <xf numFmtId="0" fontId="21" fillId="0" borderId="44" xfId="2" applyFont="1" applyBorder="1" applyAlignment="1" applyProtection="1">
      <alignment horizontal="left" vertical="center"/>
      <protection locked="0"/>
    </xf>
    <xf numFmtId="0" fontId="21" fillId="0" borderId="45" xfId="2" applyFont="1" applyBorder="1" applyAlignment="1" applyProtection="1">
      <alignment horizontal="left" vertical="center"/>
      <protection locked="0"/>
    </xf>
    <xf numFmtId="0" fontId="21" fillId="0" borderId="55" xfId="2" applyFont="1" applyBorder="1" applyAlignment="1" applyProtection="1">
      <alignment horizontal="left" vertical="center"/>
      <protection locked="0"/>
    </xf>
    <xf numFmtId="0" fontId="21" fillId="0" borderId="82" xfId="2" applyFont="1" applyBorder="1" applyAlignment="1" applyProtection="1">
      <alignment horizontal="left" vertical="center"/>
      <protection locked="0"/>
    </xf>
    <xf numFmtId="0" fontId="21" fillId="0" borderId="83" xfId="2" applyFont="1" applyBorder="1" applyAlignment="1" applyProtection="1">
      <alignment horizontal="left" vertical="center"/>
      <protection locked="0"/>
    </xf>
    <xf numFmtId="0" fontId="21" fillId="0" borderId="84" xfId="2" applyFont="1" applyBorder="1" applyAlignment="1" applyProtection="1">
      <alignment horizontal="left" vertical="center"/>
      <protection locked="0"/>
    </xf>
    <xf numFmtId="0" fontId="7" fillId="0" borderId="13" xfId="2" applyFont="1" applyBorder="1" applyAlignment="1">
      <alignment horizontal="center" vertical="center"/>
    </xf>
    <xf numFmtId="0" fontId="7" fillId="0" borderId="38" xfId="2" applyFont="1" applyBorder="1" applyAlignment="1">
      <alignment horizontal="center" vertical="center"/>
    </xf>
    <xf numFmtId="0" fontId="7" fillId="0" borderId="37" xfId="2" applyFont="1" applyBorder="1" applyAlignment="1">
      <alignment horizontal="center" vertical="center"/>
    </xf>
    <xf numFmtId="0" fontId="7" fillId="0" borderId="82" xfId="2" applyFont="1" applyBorder="1" applyAlignment="1" applyProtection="1">
      <alignment horizontal="left" vertical="center"/>
      <protection locked="0"/>
    </xf>
    <xf numFmtId="0" fontId="7" fillId="0" borderId="83" xfId="2" applyFont="1" applyBorder="1" applyAlignment="1" applyProtection="1">
      <alignment horizontal="left" vertical="center"/>
      <protection locked="0"/>
    </xf>
    <xf numFmtId="0" fontId="7" fillId="0" borderId="84" xfId="2" applyFont="1" applyBorder="1" applyAlignment="1" applyProtection="1">
      <alignment horizontal="left" vertical="center"/>
      <protection locked="0"/>
    </xf>
    <xf numFmtId="0" fontId="7" fillId="0" borderId="5" xfId="2" applyFont="1" applyBorder="1" applyAlignment="1">
      <alignment horizontal="center" vertical="center"/>
    </xf>
    <xf numFmtId="0" fontId="9" fillId="0" borderId="76" xfId="2" applyFont="1" applyBorder="1" applyAlignment="1">
      <alignment horizontal="center" vertical="center" textRotation="255"/>
    </xf>
    <xf numFmtId="0" fontId="9" fillId="0" borderId="60" xfId="2" applyFont="1" applyBorder="1" applyAlignment="1">
      <alignment horizontal="center" vertical="center" textRotation="255"/>
    </xf>
    <xf numFmtId="0" fontId="9" fillId="0" borderId="72" xfId="2" applyFont="1" applyBorder="1" applyAlignment="1">
      <alignment horizontal="center" vertical="center" textRotation="255"/>
    </xf>
    <xf numFmtId="0" fontId="9" fillId="0" borderId="14" xfId="2" applyFont="1" applyBorder="1" applyAlignment="1">
      <alignment horizontal="center" vertical="center" textRotation="255"/>
    </xf>
    <xf numFmtId="0" fontId="10" fillId="0" borderId="14" xfId="2" applyFont="1" applyBorder="1" applyAlignment="1">
      <alignment horizontal="center" vertical="center"/>
    </xf>
    <xf numFmtId="0" fontId="6" fillId="0" borderId="0" xfId="2" applyFont="1" applyBorder="1" applyAlignment="1">
      <alignment horizontal="center" vertical="center"/>
    </xf>
    <xf numFmtId="0" fontId="9" fillId="0" borderId="0" xfId="2" applyFont="1" applyBorder="1"/>
    <xf numFmtId="0" fontId="9" fillId="0" borderId="10" xfId="2" applyFont="1" applyBorder="1"/>
    <xf numFmtId="0" fontId="14" fillId="0" borderId="2"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0" xfId="2" applyFont="1" applyBorder="1" applyAlignment="1">
      <alignment horizontal="center" vertical="center" shrinkToFit="1"/>
    </xf>
    <xf numFmtId="0" fontId="14" fillId="0" borderId="5" xfId="2" applyFont="1" applyBorder="1" applyAlignment="1">
      <alignment horizontal="center" vertical="center" shrinkToFit="1"/>
    </xf>
    <xf numFmtId="0" fontId="14" fillId="0" borderId="10" xfId="2" applyFont="1" applyBorder="1" applyAlignment="1">
      <alignment horizontal="center" vertical="center" shrinkToFit="1"/>
    </xf>
    <xf numFmtId="0" fontId="14" fillId="0" borderId="16" xfId="2" applyFont="1" applyBorder="1" applyAlignment="1">
      <alignment horizontal="center" vertical="center" shrinkToFit="1"/>
    </xf>
    <xf numFmtId="0" fontId="7" fillId="0" borderId="63" xfId="2" applyFont="1" applyBorder="1" applyAlignment="1">
      <alignment horizontal="center" vertical="center"/>
    </xf>
    <xf numFmtId="0" fontId="7" fillId="0" borderId="22" xfId="2" applyFont="1" applyBorder="1" applyAlignment="1">
      <alignment horizontal="center" vertical="center"/>
    </xf>
    <xf numFmtId="0" fontId="7" fillId="0" borderId="41" xfId="2" applyFont="1" applyBorder="1" applyAlignment="1">
      <alignment horizontal="center" vertical="center"/>
    </xf>
    <xf numFmtId="0" fontId="14" fillId="0" borderId="0" xfId="2" applyFont="1" applyBorder="1" applyAlignment="1">
      <alignment horizontal="center" vertical="top" shrinkToFit="1"/>
    </xf>
    <xf numFmtId="0" fontId="14" fillId="0" borderId="5" xfId="2" applyFont="1" applyBorder="1" applyAlignment="1">
      <alignment horizontal="center" vertical="top" shrinkToFit="1"/>
    </xf>
    <xf numFmtId="0" fontId="14" fillId="0" borderId="4" xfId="2" applyFont="1" applyBorder="1" applyAlignment="1">
      <alignment horizontal="center" vertical="top" shrinkToFit="1"/>
    </xf>
    <xf numFmtId="0" fontId="14" fillId="0" borderId="15" xfId="2" applyFont="1" applyBorder="1" applyAlignment="1">
      <alignment horizontal="center" vertical="top" shrinkToFit="1"/>
    </xf>
    <xf numFmtId="0" fontId="9" fillId="0" borderId="1" xfId="2"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10" fillId="0" borderId="6" xfId="2" applyFont="1" applyBorder="1" applyAlignment="1">
      <alignment horizontal="center" vertical="center"/>
    </xf>
    <xf numFmtId="0" fontId="10" fillId="0" borderId="8" xfId="2" applyFont="1" applyBorder="1" applyAlignment="1">
      <alignment horizontal="center" vertical="center"/>
    </xf>
    <xf numFmtId="0" fontId="3" fillId="0" borderId="42" xfId="2" applyBorder="1" applyAlignment="1">
      <alignment horizontal="center" vertical="center"/>
    </xf>
    <xf numFmtId="0" fontId="3" fillId="0" borderId="43" xfId="2" applyBorder="1" applyAlignment="1">
      <alignment horizontal="center" vertical="center"/>
    </xf>
    <xf numFmtId="0" fontId="3" fillId="0" borderId="13" xfId="2" applyBorder="1" applyAlignment="1">
      <alignment horizontal="center" vertical="center"/>
    </xf>
    <xf numFmtId="0" fontId="3" fillId="0" borderId="8" xfId="2" applyBorder="1" applyAlignment="1">
      <alignment horizontal="center" vertical="center"/>
    </xf>
    <xf numFmtId="0" fontId="9" fillId="0" borderId="61" xfId="2" applyFont="1" applyBorder="1" applyAlignment="1">
      <alignment horizontal="center" vertical="center"/>
    </xf>
    <xf numFmtId="0" fontId="7" fillId="0" borderId="7" xfId="2" applyFont="1" applyFill="1" applyBorder="1" applyAlignment="1">
      <alignment horizontal="center" vertical="center"/>
    </xf>
    <xf numFmtId="0" fontId="3" fillId="0" borderId="60" xfId="2" applyFont="1" applyBorder="1" applyAlignment="1">
      <alignment horizontal="center" vertical="center"/>
    </xf>
    <xf numFmtId="0" fontId="3" fillId="0" borderId="14" xfId="2" applyFont="1" applyBorder="1" applyAlignment="1">
      <alignment horizontal="center" vertical="center"/>
    </xf>
    <xf numFmtId="0" fontId="11" fillId="0" borderId="1" xfId="2" applyFont="1" applyBorder="1" applyAlignment="1">
      <alignment horizontal="distributed" vertical="center" shrinkToFit="1"/>
    </xf>
    <xf numFmtId="0" fontId="11" fillId="0" borderId="2" xfId="2" applyFont="1" applyBorder="1" applyAlignment="1">
      <alignment horizontal="distributed" vertical="center" shrinkToFit="1"/>
    </xf>
    <xf numFmtId="0" fontId="11" fillId="0" borderId="7" xfId="2" applyFont="1" applyBorder="1" applyAlignment="1">
      <alignment horizontal="distributed" vertical="center" shrinkToFit="1"/>
    </xf>
    <xf numFmtId="0" fontId="3" fillId="0" borderId="0" xfId="2" applyFill="1" applyBorder="1" applyAlignment="1">
      <alignment horizontal="center" vertical="center"/>
    </xf>
    <xf numFmtId="0" fontId="9" fillId="0" borderId="1" xfId="2" applyFont="1" applyBorder="1" applyAlignment="1">
      <alignment horizontal="center" vertical="center" textRotation="255"/>
    </xf>
    <xf numFmtId="0" fontId="9" fillId="0" borderId="6" xfId="2" applyFont="1" applyBorder="1" applyAlignment="1">
      <alignment horizontal="center" vertical="center" textRotation="255"/>
    </xf>
    <xf numFmtId="0" fontId="9" fillId="0" borderId="36" xfId="2" applyFont="1" applyBorder="1" applyAlignment="1">
      <alignment horizontal="center" vertical="center" textRotation="255"/>
    </xf>
    <xf numFmtId="0" fontId="9" fillId="0" borderId="50" xfId="2" applyFont="1" applyBorder="1" applyAlignment="1">
      <alignment horizontal="center" vertical="center" textRotation="255"/>
    </xf>
    <xf numFmtId="0" fontId="3" fillId="0" borderId="0" xfId="2" applyBorder="1" applyAlignment="1" applyProtection="1">
      <alignment horizontal="center" vertical="center"/>
      <protection locked="0"/>
    </xf>
    <xf numFmtId="0" fontId="3" fillId="0" borderId="5" xfId="2" applyBorder="1" applyAlignment="1" applyProtection="1">
      <alignment horizontal="center" vertical="center"/>
      <protection locked="0"/>
    </xf>
    <xf numFmtId="0" fontId="5" fillId="0" borderId="11" xfId="2" applyFont="1" applyBorder="1" applyAlignment="1" applyProtection="1">
      <alignment horizontal="center" vertical="center"/>
      <protection locked="0"/>
    </xf>
    <xf numFmtId="0" fontId="5" fillId="0" borderId="9" xfId="2" applyFont="1" applyBorder="1" applyAlignment="1" applyProtection="1">
      <alignment horizontal="center" vertical="center"/>
      <protection locked="0"/>
    </xf>
    <xf numFmtId="49" fontId="5" fillId="0" borderId="0" xfId="2" applyNumberFormat="1" applyFont="1" applyBorder="1" applyAlignment="1" applyProtection="1">
      <alignment horizontal="center" vertical="center"/>
      <protection locked="0"/>
    </xf>
    <xf numFmtId="49" fontId="5" fillId="0" borderId="5" xfId="2" applyNumberFormat="1" applyFont="1" applyBorder="1" applyAlignment="1" applyProtection="1">
      <alignment horizontal="center" vertical="center"/>
      <protection locked="0"/>
    </xf>
    <xf numFmtId="0" fontId="11" fillId="0" borderId="2" xfId="2" applyFont="1" applyBorder="1" applyAlignment="1">
      <alignment horizontal="center" vertical="center"/>
    </xf>
    <xf numFmtId="0" fontId="10" fillId="0" borderId="0" xfId="2" applyFont="1" applyFill="1" applyBorder="1" applyAlignment="1">
      <alignment horizontal="center" vertical="center"/>
    </xf>
    <xf numFmtId="0" fontId="7" fillId="0" borderId="77" xfId="2" applyFont="1" applyBorder="1" applyAlignment="1">
      <alignment horizontal="center" vertical="center"/>
    </xf>
    <xf numFmtId="0" fontId="7" fillId="0" borderId="78" xfId="2" applyFont="1" applyBorder="1" applyAlignment="1">
      <alignment horizontal="center" vertical="center"/>
    </xf>
    <xf numFmtId="0" fontId="7" fillId="0" borderId="62" xfId="2" applyFont="1" applyBorder="1" applyAlignment="1">
      <alignment horizontal="center" vertical="center"/>
    </xf>
    <xf numFmtId="0" fontId="7" fillId="0" borderId="67" xfId="2" applyFont="1" applyBorder="1" applyAlignment="1">
      <alignment horizontal="center" vertical="center"/>
    </xf>
    <xf numFmtId="0" fontId="9" fillId="0" borderId="76" xfId="2" applyFont="1" applyFill="1" applyBorder="1" applyAlignment="1">
      <alignment horizontal="center" vertical="center"/>
    </xf>
    <xf numFmtId="0" fontId="9" fillId="0" borderId="60" xfId="2" applyFont="1" applyFill="1" applyBorder="1" applyAlignment="1">
      <alignment horizontal="center" vertical="center"/>
    </xf>
    <xf numFmtId="0" fontId="9" fillId="0" borderId="72" xfId="2" applyFont="1" applyFill="1" applyBorder="1" applyAlignment="1">
      <alignment horizontal="center" vertical="center"/>
    </xf>
    <xf numFmtId="0" fontId="9" fillId="0" borderId="14" xfId="2" applyFont="1" applyFill="1" applyBorder="1" applyAlignment="1">
      <alignment horizontal="center" vertical="center"/>
    </xf>
    <xf numFmtId="0" fontId="8" fillId="0" borderId="0" xfId="2" applyFont="1" applyFill="1" applyBorder="1" applyAlignment="1">
      <alignment horizontal="left" vertical="center"/>
    </xf>
    <xf numFmtId="0" fontId="7" fillId="0" borderId="77" xfId="2" applyFont="1" applyFill="1" applyBorder="1" applyAlignment="1">
      <alignment horizontal="center" vertical="center"/>
    </xf>
    <xf numFmtId="0" fontId="7" fillId="0" borderId="62" xfId="2" applyFont="1" applyFill="1" applyBorder="1" applyAlignment="1">
      <alignment horizontal="center" vertical="center"/>
    </xf>
    <xf numFmtId="0" fontId="5" fillId="0" borderId="6" xfId="2" applyFont="1" applyFill="1" applyBorder="1" applyAlignment="1" applyProtection="1">
      <alignment horizontal="center" vertical="center"/>
      <protection locked="0"/>
    </xf>
    <xf numFmtId="0" fontId="5" fillId="0" borderId="8" xfId="2" applyFont="1" applyFill="1" applyBorder="1" applyAlignment="1" applyProtection="1">
      <alignment horizontal="center" vertical="center"/>
      <protection locked="0"/>
    </xf>
    <xf numFmtId="0" fontId="5" fillId="0" borderId="11" xfId="2" applyFont="1" applyFill="1" applyBorder="1" applyAlignment="1" applyProtection="1">
      <alignment horizontal="center" vertical="center"/>
      <protection locked="0"/>
    </xf>
    <xf numFmtId="0" fontId="5" fillId="0" borderId="4" xfId="2" applyFont="1" applyFill="1" applyBorder="1" applyAlignment="1" applyProtection="1">
      <alignment horizontal="center" vertical="center"/>
      <protection locked="0"/>
    </xf>
    <xf numFmtId="0" fontId="5" fillId="0" borderId="9" xfId="2" applyFont="1" applyFill="1" applyBorder="1" applyAlignment="1" applyProtection="1">
      <alignment horizontal="center" vertical="center"/>
      <protection locked="0"/>
    </xf>
    <xf numFmtId="0" fontId="11" fillId="0" borderId="1"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3" xfId="2" applyFont="1" applyFill="1" applyBorder="1" applyAlignment="1">
      <alignment horizontal="center" vertical="center"/>
    </xf>
    <xf numFmtId="0" fontId="11" fillId="0" borderId="8" xfId="2" applyFont="1" applyBorder="1" applyAlignment="1">
      <alignment horizontal="distributed" vertical="center" shrinkToFit="1"/>
    </xf>
    <xf numFmtId="0" fontId="9" fillId="0" borderId="53" xfId="2" applyFont="1" applyBorder="1" applyAlignment="1">
      <alignment horizontal="center" vertical="center" textRotation="255"/>
    </xf>
    <xf numFmtId="0" fontId="9" fillId="0" borderId="12" xfId="2" applyFont="1" applyBorder="1" applyAlignment="1">
      <alignment horizontal="center" vertical="center" textRotation="255"/>
    </xf>
    <xf numFmtId="0" fontId="9" fillId="0" borderId="0" xfId="2" applyFont="1" applyBorder="1" applyAlignment="1">
      <alignment horizontal="center" vertical="center" textRotation="255"/>
    </xf>
    <xf numFmtId="0" fontId="9" fillId="0" borderId="11" xfId="2" applyFont="1" applyBorder="1" applyAlignment="1">
      <alignment horizontal="center" vertical="center" textRotation="255"/>
    </xf>
    <xf numFmtId="0" fontId="9" fillId="0" borderId="4" xfId="2" applyFont="1" applyBorder="1" applyAlignment="1">
      <alignment horizontal="center" vertical="center" textRotation="255"/>
    </xf>
    <xf numFmtId="0" fontId="8" fillId="0" borderId="42" xfId="2" applyFont="1" applyBorder="1" applyAlignment="1">
      <alignment horizontal="center" vertical="center" textRotation="255"/>
    </xf>
    <xf numFmtId="0" fontId="8" fillId="0" borderId="12" xfId="2" applyFont="1" applyBorder="1" applyAlignment="1">
      <alignment horizontal="center" vertical="center" textRotation="255"/>
    </xf>
    <xf numFmtId="0" fontId="8" fillId="0" borderId="13" xfId="2" applyFont="1" applyBorder="1" applyAlignment="1">
      <alignment horizontal="center" vertical="center" textRotation="255"/>
    </xf>
    <xf numFmtId="0" fontId="8" fillId="0" borderId="0" xfId="2" applyFont="1" applyBorder="1" applyAlignment="1">
      <alignment horizontal="center" vertical="center" textRotation="255"/>
    </xf>
    <xf numFmtId="0" fontId="8" fillId="0" borderId="38" xfId="2" applyFont="1" applyBorder="1" applyAlignment="1">
      <alignment horizontal="center" vertical="center" textRotation="255"/>
    </xf>
    <xf numFmtId="0" fontId="8" fillId="0" borderId="10" xfId="2" applyFont="1" applyBorder="1" applyAlignment="1">
      <alignment horizontal="center" vertical="center" textRotation="255"/>
    </xf>
    <xf numFmtId="0" fontId="11" fillId="0" borderId="0" xfId="2" applyFont="1" applyFill="1" applyBorder="1" applyAlignment="1">
      <alignment horizontal="center" vertical="center"/>
    </xf>
    <xf numFmtId="0" fontId="9" fillId="0" borderId="68" xfId="2" applyFont="1" applyBorder="1" applyAlignment="1">
      <alignment horizontal="center" vertical="center"/>
    </xf>
    <xf numFmtId="0" fontId="9" fillId="0" borderId="6" xfId="2" applyFont="1" applyBorder="1" applyAlignment="1" applyProtection="1">
      <alignment horizontal="center" vertical="center"/>
      <protection locked="0"/>
    </xf>
    <xf numFmtId="0" fontId="11" fillId="0" borderId="2" xfId="2" applyFont="1" applyBorder="1" applyAlignment="1">
      <alignment horizontal="left" vertical="center" wrapText="1" shrinkToFit="1"/>
    </xf>
    <xf numFmtId="0" fontId="11" fillId="0" borderId="0" xfId="2" applyFont="1" applyBorder="1" applyAlignment="1">
      <alignment horizontal="left" vertical="center" wrapText="1" shrinkToFit="1"/>
    </xf>
    <xf numFmtId="0" fontId="11" fillId="0" borderId="10" xfId="2" applyFont="1" applyBorder="1" applyAlignment="1">
      <alignment horizontal="left" vertical="center" wrapText="1" shrinkToFit="1"/>
    </xf>
    <xf numFmtId="0" fontId="13" fillId="0" borderId="0" xfId="2" applyFont="1" applyFill="1" applyBorder="1" applyAlignment="1">
      <alignment horizontal="center" vertical="center"/>
    </xf>
    <xf numFmtId="0" fontId="7" fillId="0" borderId="0" xfId="2" applyFont="1" applyFill="1" applyBorder="1" applyAlignment="1">
      <alignment horizontal="center"/>
    </xf>
    <xf numFmtId="49" fontId="7" fillId="0" borderId="5" xfId="2" applyNumberFormat="1" applyFont="1" applyFill="1" applyBorder="1" applyAlignment="1" applyProtection="1">
      <alignment horizontal="center" vertical="center"/>
      <protection locked="0"/>
    </xf>
    <xf numFmtId="0" fontId="7" fillId="0" borderId="0" xfId="2" applyFont="1" applyFill="1" applyBorder="1" applyAlignment="1" applyProtection="1">
      <alignment horizontal="center"/>
      <protection locked="0"/>
    </xf>
    <xf numFmtId="0" fontId="13" fillId="0" borderId="0" xfId="2" applyFont="1" applyFill="1" applyBorder="1" applyAlignment="1">
      <alignment horizontal="center" vertical="center" shrinkToFit="1"/>
    </xf>
    <xf numFmtId="0" fontId="6" fillId="0" borderId="42"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47" xfId="2" applyFont="1" applyFill="1" applyBorder="1" applyAlignment="1">
      <alignment horizontal="center" vertical="center"/>
    </xf>
    <xf numFmtId="0" fontId="6" fillId="0" borderId="41"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15" xfId="2" applyFont="1" applyFill="1" applyBorder="1" applyAlignment="1">
      <alignment horizontal="center" vertical="center"/>
    </xf>
    <xf numFmtId="0" fontId="14" fillId="0" borderId="37" xfId="2" applyFont="1" applyFill="1" applyBorder="1" applyAlignment="1">
      <alignment horizontal="center" vertical="center" textRotation="255"/>
    </xf>
    <xf numFmtId="0" fontId="14" fillId="0" borderId="3" xfId="2" applyFont="1" applyFill="1" applyBorder="1" applyAlignment="1">
      <alignment horizontal="center" vertical="center" textRotation="255"/>
    </xf>
    <xf numFmtId="0" fontId="14" fillId="0" borderId="13" xfId="2" applyFont="1" applyFill="1" applyBorder="1" applyAlignment="1">
      <alignment horizontal="center" vertical="center" textRotation="255"/>
    </xf>
    <xf numFmtId="0" fontId="14" fillId="0" borderId="8" xfId="2" applyFont="1" applyFill="1" applyBorder="1" applyAlignment="1">
      <alignment horizontal="center" vertical="center" textRotation="255"/>
    </xf>
    <xf numFmtId="0" fontId="14" fillId="0" borderId="41" xfId="2" applyFont="1" applyFill="1" applyBorder="1" applyAlignment="1">
      <alignment horizontal="center" vertical="center" textRotation="255"/>
    </xf>
    <xf numFmtId="0" fontId="14" fillId="0" borderId="9" xfId="2" applyFont="1" applyFill="1" applyBorder="1" applyAlignment="1">
      <alignment horizontal="center" vertical="center" textRotation="255"/>
    </xf>
    <xf numFmtId="0" fontId="7" fillId="0" borderId="6"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4" xfId="2" applyFont="1" applyFill="1" applyBorder="1" applyAlignment="1">
      <alignment horizontal="center" vertical="center"/>
    </xf>
    <xf numFmtId="49" fontId="7" fillId="2" borderId="0" xfId="2" applyNumberFormat="1" applyFont="1" applyFill="1" applyBorder="1" applyAlignment="1" applyProtection="1">
      <alignment horizontal="center" vertical="center"/>
      <protection locked="0"/>
    </xf>
    <xf numFmtId="49" fontId="7" fillId="2" borderId="5" xfId="2" applyNumberFormat="1" applyFont="1" applyFill="1" applyBorder="1" applyAlignment="1" applyProtection="1">
      <alignment horizontal="center" vertical="center"/>
      <protection locked="0"/>
    </xf>
    <xf numFmtId="49" fontId="7" fillId="2" borderId="4" xfId="2" applyNumberFormat="1" applyFont="1" applyFill="1" applyBorder="1" applyAlignment="1" applyProtection="1">
      <alignment horizontal="center" vertical="center"/>
      <protection locked="0"/>
    </xf>
    <xf numFmtId="49" fontId="7" fillId="2" borderId="15" xfId="2" applyNumberFormat="1" applyFont="1" applyFill="1" applyBorder="1" applyAlignment="1" applyProtection="1">
      <alignment horizontal="center" vertical="center"/>
      <protection locked="0"/>
    </xf>
    <xf numFmtId="0" fontId="10" fillId="0" borderId="0" xfId="2" applyFont="1" applyFill="1" applyBorder="1" applyAlignment="1">
      <alignment horizontal="left" vertical="center"/>
    </xf>
    <xf numFmtId="0" fontId="14" fillId="0" borderId="70" xfId="2" applyFont="1" applyFill="1" applyBorder="1" applyAlignment="1">
      <alignment horizontal="center" vertical="center" textRotation="255"/>
    </xf>
    <xf numFmtId="0" fontId="14" fillId="0" borderId="63" xfId="2" applyFont="1" applyFill="1" applyBorder="1" applyAlignment="1">
      <alignment horizontal="center" vertical="center" textRotation="255"/>
    </xf>
    <xf numFmtId="0" fontId="5" fillId="0" borderId="1" xfId="2" applyFont="1" applyBorder="1" applyAlignment="1" applyProtection="1">
      <alignment horizontal="center" vertical="center" wrapText="1"/>
      <protection locked="0"/>
    </xf>
    <xf numFmtId="0" fontId="5" fillId="0" borderId="6" xfId="2" applyFont="1" applyBorder="1" applyAlignment="1" applyProtection="1">
      <alignment horizontal="center" vertical="center" wrapText="1"/>
      <protection locked="0"/>
    </xf>
    <xf numFmtId="0" fontId="11" fillId="0" borderId="3" xfId="2" applyFont="1" applyBorder="1" applyAlignment="1">
      <alignment horizontal="distributed" vertical="center" shrinkToFit="1"/>
    </xf>
    <xf numFmtId="0" fontId="9" fillId="0" borderId="12" xfId="2" applyFont="1" applyBorder="1" applyAlignment="1">
      <alignment horizontal="center" vertical="center" shrinkToFit="1"/>
    </xf>
    <xf numFmtId="0" fontId="9" fillId="0" borderId="47" xfId="2" applyFont="1" applyBorder="1" applyAlignment="1">
      <alignment horizontal="center" vertical="center" shrinkToFit="1"/>
    </xf>
    <xf numFmtId="0" fontId="9" fillId="0" borderId="0" xfId="2" applyFont="1" applyBorder="1" applyAlignment="1">
      <alignment horizontal="center" vertical="center" shrinkToFit="1"/>
    </xf>
    <xf numFmtId="0" fontId="9" fillId="0" borderId="5" xfId="2" applyFont="1" applyBorder="1" applyAlignment="1">
      <alignment horizontal="center" vertical="center" shrinkToFit="1"/>
    </xf>
    <xf numFmtId="0" fontId="9" fillId="0" borderId="53" xfId="2" applyFont="1" applyBorder="1" applyAlignment="1">
      <alignment horizontal="center" vertical="center" shrinkToFit="1"/>
    </xf>
    <xf numFmtId="0" fontId="9" fillId="0" borderId="43"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8" xfId="2" applyFont="1" applyBorder="1" applyAlignment="1">
      <alignment horizontal="center" vertical="center" shrinkToFit="1"/>
    </xf>
    <xf numFmtId="0" fontId="9" fillId="0" borderId="60" xfId="2" applyFont="1" applyBorder="1" applyAlignment="1">
      <alignment horizontal="center" vertical="center" shrinkToFit="1"/>
    </xf>
    <xf numFmtId="0" fontId="9" fillId="0" borderId="14" xfId="2" applyFont="1" applyBorder="1" applyAlignment="1">
      <alignment horizontal="center" vertical="center" shrinkToFit="1"/>
    </xf>
    <xf numFmtId="0" fontId="10" fillId="0" borderId="61" xfId="2" applyFont="1" applyBorder="1" applyAlignment="1">
      <alignment horizontal="center" vertical="center" shrinkToFit="1"/>
    </xf>
    <xf numFmtId="0" fontId="10" fillId="0" borderId="6"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8" xfId="2" applyFont="1" applyBorder="1" applyAlignment="1">
      <alignment horizontal="center" vertical="center" shrinkToFit="1"/>
    </xf>
    <xf numFmtId="0" fontId="7" fillId="0" borderId="64" xfId="2" applyFont="1" applyBorder="1" applyAlignment="1">
      <alignment horizontal="center" vertical="center"/>
    </xf>
    <xf numFmtId="0" fontId="7" fillId="0" borderId="61" xfId="2" applyFont="1" applyBorder="1" applyAlignment="1">
      <alignment horizontal="center" vertical="center"/>
    </xf>
    <xf numFmtId="0" fontId="7" fillId="0" borderId="65" xfId="2" applyFont="1" applyBorder="1" applyAlignment="1">
      <alignment horizontal="center" vertical="center"/>
    </xf>
    <xf numFmtId="0" fontId="7" fillId="0" borderId="66" xfId="2" applyFont="1" applyBorder="1" applyAlignment="1">
      <alignment horizontal="center" vertical="center"/>
    </xf>
    <xf numFmtId="0" fontId="5" fillId="0" borderId="1" xfId="2" applyFont="1" applyFill="1" applyBorder="1" applyAlignment="1" applyProtection="1">
      <alignment horizontal="center" vertical="center" wrapText="1"/>
      <protection locked="0"/>
    </xf>
    <xf numFmtId="0" fontId="5" fillId="0" borderId="2" xfId="2" applyFont="1" applyFill="1" applyBorder="1" applyAlignment="1" applyProtection="1">
      <alignment horizontal="center" vertical="center" wrapText="1"/>
      <protection locked="0"/>
    </xf>
    <xf numFmtId="0" fontId="5" fillId="0" borderId="7" xfId="2" applyFont="1" applyFill="1" applyBorder="1" applyAlignment="1" applyProtection="1">
      <alignment horizontal="center" vertical="center" wrapText="1"/>
      <protection locked="0"/>
    </xf>
    <xf numFmtId="0" fontId="5" fillId="0" borderId="6" xfId="2" applyFont="1" applyFill="1" applyBorder="1" applyAlignment="1" applyProtection="1">
      <alignment horizontal="center" vertical="center" wrapText="1"/>
      <protection locked="0"/>
    </xf>
    <xf numFmtId="0" fontId="5" fillId="0" borderId="0" xfId="2" applyFont="1" applyFill="1" applyBorder="1" applyAlignment="1" applyProtection="1">
      <alignment horizontal="center" vertical="center" wrapText="1"/>
      <protection locked="0"/>
    </xf>
    <xf numFmtId="0" fontId="5" fillId="0" borderId="5" xfId="2" applyFont="1" applyFill="1" applyBorder="1" applyAlignment="1" applyProtection="1">
      <alignment horizontal="center" vertical="center" wrapText="1"/>
      <protection locked="0"/>
    </xf>
    <xf numFmtId="0" fontId="5" fillId="0" borderId="36" xfId="2" applyFont="1" applyFill="1" applyBorder="1" applyAlignment="1" applyProtection="1">
      <alignment horizontal="center" vertical="center" wrapText="1"/>
      <protection locked="0"/>
    </xf>
    <xf numFmtId="0" fontId="5" fillId="0" borderId="10" xfId="2" applyFont="1" applyFill="1" applyBorder="1" applyAlignment="1" applyProtection="1">
      <alignment horizontal="center" vertical="center" wrapText="1"/>
      <protection locked="0"/>
    </xf>
    <xf numFmtId="0" fontId="5" fillId="0" borderId="16" xfId="2" applyFont="1" applyFill="1" applyBorder="1" applyAlignment="1" applyProtection="1">
      <alignment horizontal="center" vertical="center" wrapText="1"/>
      <protection locked="0"/>
    </xf>
    <xf numFmtId="0" fontId="14" fillId="0" borderId="8" xfId="2" applyFont="1" applyBorder="1" applyAlignment="1">
      <alignment horizontal="center" vertical="top" shrinkToFit="1"/>
    </xf>
    <xf numFmtId="0" fontId="14" fillId="0" borderId="9" xfId="2" applyFont="1" applyBorder="1" applyAlignment="1">
      <alignment horizontal="center" vertical="top" shrinkToFit="1"/>
    </xf>
    <xf numFmtId="0" fontId="20" fillId="0" borderId="12" xfId="2" applyFont="1" applyFill="1" applyBorder="1" applyAlignment="1">
      <alignment horizontal="center" vertical="center" wrapText="1"/>
    </xf>
    <xf numFmtId="0" fontId="20" fillId="0" borderId="12" xfId="2" applyFont="1" applyFill="1" applyBorder="1" applyAlignment="1">
      <alignment horizontal="center" vertical="center"/>
    </xf>
    <xf numFmtId="0" fontId="20" fillId="0" borderId="0" xfId="2" applyFont="1" applyFill="1" applyBorder="1" applyAlignment="1">
      <alignment horizontal="center" vertical="center"/>
    </xf>
    <xf numFmtId="0" fontId="20" fillId="0" borderId="10" xfId="2" applyFont="1" applyFill="1" applyBorder="1" applyAlignment="1">
      <alignment horizontal="center" vertical="center"/>
    </xf>
    <xf numFmtId="0" fontId="3" fillId="0" borderId="42" xfId="2" applyBorder="1" applyAlignment="1">
      <alignment horizontal="center" vertical="center" shrinkToFit="1"/>
    </xf>
    <xf numFmtId="0" fontId="3" fillId="0" borderId="12" xfId="2" applyBorder="1" applyAlignment="1">
      <alignment horizontal="center" vertical="center" shrinkToFit="1"/>
    </xf>
    <xf numFmtId="0" fontId="3" fillId="0" borderId="13" xfId="2" applyBorder="1" applyAlignment="1">
      <alignment horizontal="center" vertical="center" shrinkToFit="1"/>
    </xf>
    <xf numFmtId="0" fontId="3" fillId="0" borderId="0" xfId="2" applyBorder="1" applyAlignment="1">
      <alignment horizontal="center" vertical="center" shrinkToFit="1"/>
    </xf>
    <xf numFmtId="0" fontId="11" fillId="0" borderId="37" xfId="2" applyFont="1" applyBorder="1" applyAlignment="1">
      <alignment horizontal="left" vertical="center" wrapText="1" shrinkToFit="1"/>
    </xf>
    <xf numFmtId="0" fontId="11" fillId="0" borderId="13" xfId="2" applyFont="1" applyBorder="1" applyAlignment="1">
      <alignment horizontal="left" vertical="center" wrapText="1" shrinkToFit="1"/>
    </xf>
    <xf numFmtId="0" fontId="11" fillId="0" borderId="38" xfId="2" applyFont="1" applyBorder="1" applyAlignment="1">
      <alignment horizontal="left" vertical="center" wrapText="1" shrinkToFit="1"/>
    </xf>
    <xf numFmtId="0" fontId="5" fillId="0" borderId="11" xfId="2" applyFont="1" applyBorder="1" applyAlignment="1" applyProtection="1">
      <alignment horizontal="center" vertical="center" wrapText="1"/>
      <protection locked="0"/>
    </xf>
    <xf numFmtId="0" fontId="16" fillId="0" borderId="2" xfId="2" applyFont="1" applyBorder="1" applyAlignment="1">
      <alignment horizontal="center" vertical="center" shrinkToFit="1"/>
    </xf>
    <xf numFmtId="0" fontId="16" fillId="0" borderId="7" xfId="2" applyFont="1" applyBorder="1" applyAlignment="1">
      <alignment horizontal="center" vertical="center" shrinkToFit="1"/>
    </xf>
    <xf numFmtId="0" fontId="16" fillId="0" borderId="10" xfId="2" applyFont="1" applyBorder="1" applyAlignment="1">
      <alignment horizontal="center" vertical="center" shrinkToFit="1"/>
    </xf>
    <xf numFmtId="0" fontId="16" fillId="0" borderId="16" xfId="2" applyFont="1" applyBorder="1" applyAlignment="1">
      <alignment horizontal="center" vertical="center" shrinkToFit="1"/>
    </xf>
    <xf numFmtId="0" fontId="9" fillId="0" borderId="3" xfId="2" applyFont="1" applyBorder="1" applyAlignment="1">
      <alignment horizontal="right" vertical="center" shrinkToFit="1"/>
    </xf>
    <xf numFmtId="0" fontId="9" fillId="0" borderId="9" xfId="2" applyFont="1" applyBorder="1" applyAlignment="1">
      <alignment horizontal="right" vertical="center" shrinkToFit="1"/>
    </xf>
    <xf numFmtId="0" fontId="9" fillId="0" borderId="37" xfId="2" applyFont="1" applyBorder="1" applyAlignment="1">
      <alignment horizontal="left" vertical="center" shrinkToFit="1"/>
    </xf>
    <xf numFmtId="0" fontId="9" fillId="0" borderId="2" xfId="2" applyFont="1" applyBorder="1" applyAlignment="1">
      <alignment horizontal="left" vertical="center" shrinkToFit="1"/>
    </xf>
    <xf numFmtId="0" fontId="9" fillId="0" borderId="38" xfId="2" applyFont="1" applyBorder="1" applyAlignment="1">
      <alignment horizontal="left" vertical="center" shrinkToFit="1"/>
    </xf>
    <xf numFmtId="0" fontId="9" fillId="0" borderId="10" xfId="2" applyFont="1" applyBorder="1" applyAlignment="1">
      <alignment horizontal="left" vertical="center" shrinkToFit="1"/>
    </xf>
    <xf numFmtId="0" fontId="9" fillId="0" borderId="10" xfId="2" applyFont="1" applyBorder="1" applyAlignment="1">
      <alignment horizontal="center" vertical="center" shrinkToFit="1"/>
    </xf>
    <xf numFmtId="0" fontId="9" fillId="0" borderId="10" xfId="2" applyFont="1" applyBorder="1" applyAlignment="1">
      <alignment horizontal="right" vertical="center" shrinkToFit="1"/>
    </xf>
    <xf numFmtId="0" fontId="16" fillId="0" borderId="4" xfId="2" applyFont="1" applyBorder="1" applyAlignment="1">
      <alignment horizontal="center" vertical="center" shrinkToFit="1"/>
    </xf>
    <xf numFmtId="0" fontId="16" fillId="0" borderId="15" xfId="2" applyFont="1" applyBorder="1" applyAlignment="1">
      <alignment horizontal="center" vertical="center" shrinkToFit="1"/>
    </xf>
    <xf numFmtId="49" fontId="11" fillId="0" borderId="2" xfId="2" applyNumberFormat="1" applyFont="1" applyBorder="1" applyAlignment="1" applyProtection="1">
      <alignment horizontal="center" vertical="center"/>
      <protection locked="0"/>
    </xf>
    <xf numFmtId="49" fontId="11" fillId="0" borderId="2" xfId="2" applyNumberFormat="1" applyFont="1" applyBorder="1" applyAlignment="1">
      <alignment horizontal="center" vertical="center"/>
    </xf>
    <xf numFmtId="49" fontId="11" fillId="0" borderId="7" xfId="2" applyNumberFormat="1" applyFont="1" applyBorder="1" applyAlignment="1" applyProtection="1">
      <alignment horizontal="center" vertical="center"/>
      <protection locked="0"/>
    </xf>
    <xf numFmtId="49" fontId="11" fillId="0" borderId="5" xfId="2" applyNumberFormat="1" applyFont="1" applyBorder="1" applyAlignment="1" applyProtection="1">
      <alignment horizontal="center" vertical="center"/>
      <protection locked="0"/>
    </xf>
    <xf numFmtId="0" fontId="7" fillId="0" borderId="4" xfId="2" applyFont="1" applyBorder="1" applyAlignment="1" applyProtection="1">
      <alignment horizontal="center" vertical="center"/>
      <protection locked="0"/>
    </xf>
    <xf numFmtId="0" fontId="11" fillId="0" borderId="41" xfId="2" applyFont="1" applyBorder="1" applyAlignment="1">
      <alignment horizontal="center" vertical="center"/>
    </xf>
    <xf numFmtId="0" fontId="11" fillId="0" borderId="4" xfId="2" applyFont="1" applyBorder="1" applyAlignment="1">
      <alignment horizontal="center" vertical="center"/>
    </xf>
    <xf numFmtId="49" fontId="11" fillId="0" borderId="37" xfId="2" applyNumberFormat="1" applyFont="1" applyBorder="1" applyAlignment="1" applyProtection="1">
      <alignment horizontal="center" vertical="center"/>
      <protection locked="0"/>
    </xf>
    <xf numFmtId="49" fontId="11" fillId="0" borderId="13" xfId="2" applyNumberFormat="1" applyFont="1" applyBorder="1" applyAlignment="1" applyProtection="1">
      <alignment horizontal="center" vertical="center"/>
      <protection locked="0"/>
    </xf>
    <xf numFmtId="49" fontId="11" fillId="0" borderId="4" xfId="2" applyNumberFormat="1" applyFont="1" applyBorder="1" applyAlignment="1" applyProtection="1">
      <alignment horizontal="center" vertical="center"/>
      <protection locked="0"/>
    </xf>
    <xf numFmtId="0" fontId="14" fillId="0" borderId="72" xfId="2" applyFont="1" applyBorder="1" applyAlignment="1">
      <alignment horizontal="center" vertical="center" textRotation="255"/>
    </xf>
    <xf numFmtId="0" fontId="14" fillId="0" borderId="22" xfId="2" applyFont="1" applyBorder="1" applyAlignment="1">
      <alignment horizontal="center" vertical="center" textRotation="255"/>
    </xf>
    <xf numFmtId="0" fontId="14" fillId="0" borderId="70" xfId="2" applyFont="1" applyBorder="1" applyAlignment="1">
      <alignment horizontal="center" vertical="center" textRotation="255"/>
    </xf>
    <xf numFmtId="0" fontId="14" fillId="0" borderId="63" xfId="2" applyFont="1" applyBorder="1" applyAlignment="1">
      <alignment horizontal="center" vertical="center" textRotation="255"/>
    </xf>
    <xf numFmtId="0" fontId="14" fillId="0" borderId="4" xfId="2" applyFont="1" applyBorder="1" applyAlignment="1">
      <alignment horizontal="center" vertical="center"/>
    </xf>
    <xf numFmtId="0" fontId="11" fillId="0" borderId="13" xfId="2" applyFont="1" applyBorder="1" applyAlignment="1">
      <alignment horizontal="center" vertical="center"/>
    </xf>
    <xf numFmtId="0" fontId="11" fillId="0" borderId="0" xfId="2" applyFont="1" applyBorder="1" applyAlignment="1">
      <alignment horizontal="center" vertical="center"/>
    </xf>
    <xf numFmtId="0" fontId="16" fillId="0" borderId="0" xfId="2" applyFont="1" applyBorder="1" applyAlignment="1">
      <alignment horizontal="center" vertical="center" shrinkToFit="1"/>
    </xf>
    <xf numFmtId="0" fontId="16" fillId="0" borderId="5" xfId="2" applyFont="1" applyBorder="1" applyAlignment="1">
      <alignment horizontal="center" vertical="center" shrinkToFit="1"/>
    </xf>
    <xf numFmtId="0" fontId="9" fillId="0" borderId="1" xfId="2" applyFont="1" applyBorder="1" applyAlignment="1">
      <alignment horizontal="left" vertical="center" shrinkToFit="1"/>
    </xf>
    <xf numFmtId="0" fontId="9" fillId="0" borderId="56" xfId="2" applyFont="1" applyBorder="1" applyAlignment="1">
      <alignment horizontal="left" vertical="center" shrinkToFit="1"/>
    </xf>
    <xf numFmtId="0" fontId="9" fillId="0" borderId="6" xfId="2" applyFont="1" applyBorder="1" applyAlignment="1">
      <alignment horizontal="left" vertical="center" shrinkToFit="1"/>
    </xf>
    <xf numFmtId="0" fontId="9" fillId="0" borderId="0" xfId="2" applyFont="1" applyBorder="1" applyAlignment="1">
      <alignment horizontal="left" vertical="center" shrinkToFit="1"/>
    </xf>
    <xf numFmtId="0" fontId="9" fillId="0" borderId="51" xfId="2" applyFont="1" applyBorder="1" applyAlignment="1">
      <alignment horizontal="left" vertical="center" shrinkToFit="1"/>
    </xf>
    <xf numFmtId="0" fontId="16" fillId="0" borderId="42" xfId="2" applyFont="1" applyBorder="1" applyAlignment="1">
      <alignment horizontal="left" vertical="center"/>
    </xf>
    <xf numFmtId="0" fontId="16" fillId="0" borderId="12" xfId="2" applyFont="1" applyBorder="1" applyAlignment="1">
      <alignment horizontal="left" vertical="center"/>
    </xf>
    <xf numFmtId="0" fontId="16" fillId="0" borderId="47" xfId="2" applyFont="1" applyBorder="1" applyAlignment="1">
      <alignment horizontal="left" vertical="center"/>
    </xf>
    <xf numFmtId="0" fontId="16" fillId="0" borderId="38" xfId="2" applyFont="1" applyBorder="1" applyAlignment="1">
      <alignment horizontal="left" vertical="center"/>
    </xf>
    <xf numFmtId="0" fontId="16" fillId="0" borderId="10" xfId="2" applyFont="1" applyBorder="1" applyAlignment="1">
      <alignment horizontal="left" vertical="center"/>
    </xf>
    <xf numFmtId="0" fontId="16" fillId="0" borderId="16" xfId="2" applyFont="1" applyBorder="1" applyAlignment="1">
      <alignment horizontal="left" vertical="center"/>
    </xf>
    <xf numFmtId="178" fontId="10" fillId="0" borderId="2" xfId="2" applyNumberFormat="1" applyFont="1" applyBorder="1" applyAlignment="1" applyProtection="1">
      <alignment horizontal="right" vertical="center" shrinkToFit="1"/>
      <protection locked="0"/>
    </xf>
    <xf numFmtId="178" fontId="10" fillId="0" borderId="4" xfId="2" applyNumberFormat="1" applyFont="1" applyBorder="1" applyAlignment="1" applyProtection="1">
      <alignment horizontal="right" vertical="center" shrinkToFit="1"/>
      <protection locked="0"/>
    </xf>
    <xf numFmtId="0" fontId="9" fillId="0" borderId="11" xfId="2" applyFont="1" applyBorder="1" applyAlignment="1">
      <alignment horizontal="left" vertical="center" shrinkToFit="1"/>
    </xf>
    <xf numFmtId="0" fontId="9" fillId="0" borderId="4" xfId="2" applyFont="1" applyBorder="1" applyAlignment="1">
      <alignment horizontal="left" vertical="center" shrinkToFit="1"/>
    </xf>
    <xf numFmtId="0" fontId="9" fillId="0" borderId="59" xfId="2" applyFont="1" applyBorder="1" applyAlignment="1">
      <alignment horizontal="left" vertical="center" shrinkToFit="1"/>
    </xf>
    <xf numFmtId="178" fontId="10" fillId="0" borderId="0" xfId="2" applyNumberFormat="1" applyFont="1" applyBorder="1" applyAlignment="1" applyProtection="1">
      <alignment horizontal="right" vertical="center" shrinkToFit="1"/>
      <protection locked="0"/>
    </xf>
    <xf numFmtId="0" fontId="5" fillId="0" borderId="7" xfId="2" applyFont="1" applyBorder="1" applyAlignment="1">
      <alignment horizontal="center" vertical="center"/>
    </xf>
    <xf numFmtId="0" fontId="5" fillId="0" borderId="15" xfId="2" applyFont="1" applyBorder="1" applyAlignment="1">
      <alignment horizontal="center" vertical="center"/>
    </xf>
    <xf numFmtId="0" fontId="24" fillId="0" borderId="2" xfId="2" applyFont="1" applyBorder="1" applyAlignment="1">
      <alignment horizontal="center" vertical="center"/>
    </xf>
    <xf numFmtId="0" fontId="24" fillId="0" borderId="7" xfId="2" applyFont="1" applyBorder="1" applyAlignment="1">
      <alignment horizontal="center" vertical="center"/>
    </xf>
    <xf numFmtId="0" fontId="24" fillId="0" borderId="0" xfId="2" applyFont="1" applyBorder="1" applyAlignment="1">
      <alignment horizontal="center" vertical="center"/>
    </xf>
    <xf numFmtId="0" fontId="24" fillId="0" borderId="5" xfId="2" applyFont="1" applyBorder="1" applyAlignment="1">
      <alignment horizontal="center" vertical="center"/>
    </xf>
    <xf numFmtId="0" fontId="10" fillId="0" borderId="38" xfId="2" applyFont="1" applyBorder="1" applyAlignment="1">
      <alignment horizontal="left" vertical="center"/>
    </xf>
    <xf numFmtId="0" fontId="10" fillId="0" borderId="10" xfId="2" applyFont="1" applyBorder="1" applyAlignment="1">
      <alignment horizontal="left" vertical="center"/>
    </xf>
    <xf numFmtId="0" fontId="10" fillId="0" borderId="16" xfId="2" applyFont="1" applyBorder="1" applyAlignment="1">
      <alignment horizontal="left" vertical="center"/>
    </xf>
    <xf numFmtId="0" fontId="7" fillId="0" borderId="39" xfId="2" applyFont="1" applyFill="1" applyBorder="1" applyAlignment="1">
      <alignment horizontal="center" vertical="center"/>
    </xf>
    <xf numFmtId="0" fontId="7" fillId="0" borderId="40" xfId="2" applyFont="1" applyFill="1" applyBorder="1" applyAlignment="1">
      <alignment horizontal="center" vertical="center"/>
    </xf>
    <xf numFmtId="0" fontId="7" fillId="0" borderId="42" xfId="2" applyFont="1" applyBorder="1" applyAlignment="1">
      <alignment horizontal="center" vertical="center"/>
    </xf>
    <xf numFmtId="0" fontId="7" fillId="0" borderId="12" xfId="2" applyFont="1" applyBorder="1" applyAlignment="1">
      <alignment horizontal="center" vertical="center"/>
    </xf>
    <xf numFmtId="0" fontId="7" fillId="0" borderId="43" xfId="2" applyFont="1" applyBorder="1" applyAlignment="1">
      <alignment horizontal="center" vertical="center"/>
    </xf>
    <xf numFmtId="0" fontId="7" fillId="0" borderId="44" xfId="2" applyFont="1" applyBorder="1" applyAlignment="1">
      <alignment horizontal="center" vertical="center"/>
    </xf>
    <xf numFmtId="0" fontId="7" fillId="0" borderId="45" xfId="2" applyFont="1" applyBorder="1" applyAlignment="1">
      <alignment horizontal="center" vertical="center"/>
    </xf>
    <xf numFmtId="0" fontId="7" fillId="0" borderId="46" xfId="2" applyFont="1" applyBorder="1" applyAlignment="1">
      <alignment horizontal="center" vertical="center"/>
    </xf>
    <xf numFmtId="0" fontId="6" fillId="0" borderId="42" xfId="2" applyFont="1" applyBorder="1" applyAlignment="1">
      <alignment horizontal="center" vertical="center"/>
    </xf>
    <xf numFmtId="0" fontId="6" fillId="0" borderId="12" xfId="2" applyFont="1" applyBorder="1" applyAlignment="1">
      <alignment horizontal="center" vertical="center"/>
    </xf>
    <xf numFmtId="0" fontId="6" fillId="0" borderId="47" xfId="2" applyFont="1" applyBorder="1" applyAlignment="1">
      <alignment horizontal="center" vertical="center"/>
    </xf>
    <xf numFmtId="0" fontId="5" fillId="0" borderId="13" xfId="2" applyFont="1" applyBorder="1" applyAlignment="1" applyProtection="1">
      <alignment horizontal="center" vertical="center"/>
      <protection locked="0"/>
    </xf>
    <xf numFmtId="0" fontId="5" fillId="0" borderId="51" xfId="2" applyFont="1" applyBorder="1" applyAlignment="1" applyProtection="1">
      <alignment horizontal="center" vertical="center"/>
      <protection locked="0"/>
    </xf>
    <xf numFmtId="0" fontId="5" fillId="0" borderId="38" xfId="2" applyFont="1" applyBorder="1" applyAlignment="1" applyProtection="1">
      <alignment horizontal="center" vertical="center"/>
      <protection locked="0"/>
    </xf>
    <xf numFmtId="0" fontId="5" fillId="0" borderId="52" xfId="2" applyFont="1" applyBorder="1" applyAlignment="1" applyProtection="1">
      <alignment horizontal="center" vertical="center"/>
      <protection locked="0"/>
    </xf>
    <xf numFmtId="0" fontId="5" fillId="0" borderId="16" xfId="2" applyFont="1" applyBorder="1" applyAlignment="1" applyProtection="1">
      <alignment horizontal="center" vertical="center"/>
      <protection locked="0"/>
    </xf>
    <xf numFmtId="0" fontId="7" fillId="0" borderId="53" xfId="2" applyFont="1" applyBorder="1" applyAlignment="1" applyProtection="1">
      <alignment horizontal="left" vertical="center"/>
      <protection locked="0"/>
    </xf>
    <xf numFmtId="0" fontId="7" fillId="0" borderId="12" xfId="2" applyFont="1" applyBorder="1" applyAlignment="1" applyProtection="1">
      <alignment horizontal="left" vertical="center"/>
      <protection locked="0"/>
    </xf>
    <xf numFmtId="0" fontId="7" fillId="0" borderId="47" xfId="2" applyFont="1" applyBorder="1" applyAlignment="1" applyProtection="1">
      <alignment horizontal="left" vertical="center"/>
      <protection locked="0"/>
    </xf>
    <xf numFmtId="0" fontId="7" fillId="0" borderId="54" xfId="2" applyFont="1" applyBorder="1" applyAlignment="1" applyProtection="1">
      <alignment horizontal="left" vertical="center"/>
      <protection locked="0"/>
    </xf>
    <xf numFmtId="0" fontId="7" fillId="0" borderId="45" xfId="2" applyFont="1" applyBorder="1" applyAlignment="1" applyProtection="1">
      <alignment horizontal="left" vertical="center"/>
      <protection locked="0"/>
    </xf>
    <xf numFmtId="0" fontId="7" fillId="0" borderId="55" xfId="2" applyFont="1" applyBorder="1" applyAlignment="1" applyProtection="1">
      <alignment horizontal="left" vertical="center"/>
      <protection locked="0"/>
    </xf>
    <xf numFmtId="0" fontId="8" fillId="0" borderId="37" xfId="2" applyFont="1" applyBorder="1" applyAlignment="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0" xfId="2" applyFont="1" applyBorder="1" applyAlignment="1">
      <alignment horizontal="center" vertical="center" wrapText="1"/>
    </xf>
    <xf numFmtId="0" fontId="8" fillId="0" borderId="8" xfId="2" applyFont="1" applyBorder="1" applyAlignment="1">
      <alignment horizontal="center" vertical="center" wrapText="1"/>
    </xf>
    <xf numFmtId="0" fontId="8" fillId="0" borderId="41" xfId="2" applyFont="1" applyBorder="1" applyAlignment="1">
      <alignment horizontal="center" vertical="center" wrapText="1"/>
    </xf>
    <xf numFmtId="0" fontId="8" fillId="0" borderId="4" xfId="2" applyFont="1" applyBorder="1" applyAlignment="1">
      <alignment horizontal="center" vertical="center" wrapText="1"/>
    </xf>
    <xf numFmtId="0" fontId="8" fillId="0" borderId="9" xfId="2" applyFont="1" applyBorder="1" applyAlignment="1">
      <alignment horizontal="center" vertical="center" wrapText="1"/>
    </xf>
    <xf numFmtId="0" fontId="9" fillId="0" borderId="19" xfId="2" applyFont="1" applyBorder="1" applyAlignment="1">
      <alignment horizontal="right" vertical="center"/>
    </xf>
    <xf numFmtId="0" fontId="7" fillId="0" borderId="106" xfId="2" applyFont="1" applyFill="1" applyBorder="1" applyAlignment="1">
      <alignment horizontal="center" vertical="center"/>
    </xf>
    <xf numFmtId="0" fontId="7" fillId="0" borderId="107" xfId="2" applyFont="1" applyFill="1" applyBorder="1" applyAlignment="1">
      <alignment horizontal="center" vertical="center"/>
    </xf>
    <xf numFmtId="0" fontId="7" fillId="0" borderId="108" xfId="2" applyFont="1" applyFill="1" applyBorder="1" applyAlignment="1">
      <alignment horizontal="center" vertical="center"/>
    </xf>
    <xf numFmtId="0" fontId="7" fillId="0" borderId="27"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109" xfId="2" applyFont="1" applyFill="1" applyBorder="1" applyAlignment="1">
      <alignment horizontal="center" vertical="center"/>
    </xf>
    <xf numFmtId="0" fontId="7" fillId="0" borderId="110" xfId="2" applyFont="1" applyFill="1" applyBorder="1" applyAlignment="1">
      <alignment horizontal="center" vertical="center"/>
    </xf>
    <xf numFmtId="0" fontId="7" fillId="0" borderId="111" xfId="2" applyFont="1" applyFill="1" applyBorder="1" applyAlignment="1">
      <alignment horizontal="left" vertical="center"/>
    </xf>
    <xf numFmtId="0" fontId="7" fillId="0" borderId="19" xfId="2" applyFont="1" applyFill="1" applyBorder="1" applyAlignment="1">
      <alignment horizontal="left" vertical="center"/>
    </xf>
    <xf numFmtId="0" fontId="7" fillId="0" borderId="28" xfId="2" applyFont="1" applyFill="1" applyBorder="1" applyAlignment="1">
      <alignment horizontal="left" vertical="center"/>
    </xf>
    <xf numFmtId="0" fontId="7" fillId="0" borderId="11" xfId="2" applyFont="1" applyFill="1" applyBorder="1" applyAlignment="1">
      <alignment horizontal="left" vertical="center"/>
    </xf>
    <xf numFmtId="0" fontId="7" fillId="0" borderId="4" xfId="2" applyFont="1" applyFill="1" applyBorder="1" applyAlignment="1">
      <alignment horizontal="left" vertical="center"/>
    </xf>
    <xf numFmtId="0" fontId="7" fillId="0" borderId="112" xfId="2" applyFont="1" applyFill="1" applyBorder="1" applyAlignment="1">
      <alignment horizontal="left" vertical="center"/>
    </xf>
    <xf numFmtId="0" fontId="0" fillId="0" borderId="12" xfId="0" applyBorder="1" applyAlignment="1">
      <alignment vertical="center"/>
    </xf>
    <xf numFmtId="0" fontId="0" fillId="0" borderId="10" xfId="0" applyBorder="1" applyAlignment="1">
      <alignment vertical="center"/>
    </xf>
  </cellXfs>
  <cellStyles count="3">
    <cellStyle name="桁区切り" xfId="1" builtinId="6"/>
    <cellStyle name="標準" xfId="0" builtinId="0"/>
    <cellStyle name="標準_15.10.27十勝電気電気使用申込書"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115</xdr:col>
      <xdr:colOff>0</xdr:colOff>
      <xdr:row>2</xdr:row>
      <xdr:rowOff>19050</xdr:rowOff>
    </xdr:from>
    <xdr:to>
      <xdr:col>121</xdr:col>
      <xdr:colOff>85725</xdr:colOff>
      <xdr:row>3</xdr:row>
      <xdr:rowOff>66675</xdr:rowOff>
    </xdr:to>
    <xdr:sp macro="" textlink="">
      <xdr:nvSpPr>
        <xdr:cNvPr id="5121" name="Rectangle 1">
          <a:extLst>
            <a:ext uri="{FF2B5EF4-FFF2-40B4-BE49-F238E27FC236}">
              <a16:creationId xmlns:a16="http://schemas.microsoft.com/office/drawing/2014/main" id="{00000000-0008-0000-0000-000001140000}"/>
            </a:ext>
          </a:extLst>
        </xdr:cNvPr>
        <xdr:cNvSpPr>
          <a:spLocks noChangeArrowheads="1"/>
        </xdr:cNvSpPr>
      </xdr:nvSpPr>
      <xdr:spPr bwMode="auto">
        <a:xfrm>
          <a:off x="14011275" y="257175"/>
          <a:ext cx="828675"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右づめで記入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19</xdr:row>
      <xdr:rowOff>66675</xdr:rowOff>
    </xdr:from>
    <xdr:to>
      <xdr:col>42</xdr:col>
      <xdr:colOff>123825</xdr:colOff>
      <xdr:row>54</xdr:row>
      <xdr:rowOff>104775</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38100" y="3686175"/>
          <a:ext cx="8086725" cy="67056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記入要領</a:t>
          </a:r>
          <a:r>
            <a:rPr lang="en-US" altLang="ja-JP" sz="900" b="0" i="0" u="none" strike="noStrike" baseline="0">
              <a:solidFill>
                <a:srgbClr val="000000"/>
              </a:solidFill>
              <a:latin typeface="ＭＳ Ｐ明朝"/>
              <a:ea typeface="ＭＳ Ｐ明朝"/>
            </a:rPr>
            <a:t>》</a:t>
          </a:r>
        </a:p>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ご利用場所</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電気を使用する場所の住所を記入して下さい。</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お申込者名</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お申込者を記入し押印して下さい。なお，法人等の場合は電気使用申込みに関する権限を有する方の肩書きおよび氏名を代表者名</a:t>
          </a:r>
        </a:p>
        <a:p>
          <a:pPr algn="l" rtl="0">
            <a:defRPr sz="1000"/>
          </a:pPr>
          <a:r>
            <a:rPr lang="ja-JP" altLang="en-US" sz="900" b="0" i="0" u="none" strike="noStrike" baseline="0">
              <a:solidFill>
                <a:srgbClr val="000000"/>
              </a:solidFill>
              <a:latin typeface="ＭＳ Ｐ明朝"/>
              <a:ea typeface="ＭＳ Ｐ明朝"/>
            </a:rPr>
            <a:t>　　　　　　　　として記入し，押印して下さい。</a:t>
          </a:r>
        </a:p>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ご契約名義</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当社からの</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検針のお知らせ</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領収書</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等に記載となる名義を記入して下さい。</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申込電力</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予備電力もしくは自家発補給電力がある場合は，２段目以降に記入して下さい。また，新規契約の場合は，変更後契約に記入願います。</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発電設備の概要</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種類別・容量別に記入願います。なお，当社系統と連系する場合は，</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電力品質確保に係る系統連系技術要件ガイドライン</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および</a:t>
          </a:r>
        </a:p>
        <a:p>
          <a:pPr algn="l" rtl="0">
            <a:lnSpc>
              <a:spcPts val="11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電気設備に関する技術基準を定める省令</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等にもとづく技術検討が必要となりますので，当社窓口にお問い合わせ願います。</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電気工事店</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施工者は第一種電気工事士の資格を持った施工者名を記入して下さい。</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電気主任技術者</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主任技術者名を記入し押印して下さい。</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建築会社連絡先</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会社名および電話番号を記入して下さい。</a:t>
          </a:r>
        </a:p>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申込種別</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該当する申込種別に○を付けて下さい。</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お客さま番号</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現契約のお客さま番号を記入して下さい。お客さま番号は</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検針のお知らせ</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等に記載しております。</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需給開始予定日</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申込時の受電希望日を記入して下さい。</a:t>
          </a:r>
        </a:p>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業種</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事務所ビル</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百貨店・商店</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などで記入願います。</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ご利用内容</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建物名称などをご記入下さい。</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契約使用期間</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臨時電力，農事用電力の場合に使用開始日および使用終了日を記入して下さい。</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融雪用電力の使用予定期間</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融雪用電力の場合に予定使用開始日および予定使用終了日を記入して下さい。</a:t>
          </a:r>
        </a:p>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引込柱</a:t>
          </a:r>
          <a:r>
            <a:rPr lang="en-US" altLang="ja-JP" sz="900" b="0" i="0" u="none" strike="noStrike" baseline="0">
              <a:solidFill>
                <a:srgbClr val="000000"/>
              </a:solidFill>
              <a:latin typeface="ＭＳ Ｐ明朝"/>
              <a:ea typeface="ＭＳ Ｐ明朝"/>
            </a:rPr>
            <a:t>No】</a:t>
          </a:r>
          <a:r>
            <a:rPr lang="ja-JP" altLang="en-US" sz="900" b="0" i="0" u="none" strike="noStrike" baseline="0">
              <a:solidFill>
                <a:srgbClr val="000000"/>
              </a:solidFill>
              <a:latin typeface="ＭＳ Ｐ明朝"/>
              <a:ea typeface="ＭＳ Ｐ明朝"/>
            </a:rPr>
            <a:t>希望する電源引込柱</a:t>
          </a:r>
          <a:r>
            <a:rPr lang="en-US" altLang="ja-JP" sz="900" b="0" i="0" u="none" strike="noStrike" baseline="0">
              <a:solidFill>
                <a:srgbClr val="000000"/>
              </a:solidFill>
              <a:latin typeface="ＭＳ Ｐ明朝"/>
              <a:ea typeface="ＭＳ Ｐ明朝"/>
            </a:rPr>
            <a:t>No</a:t>
          </a:r>
          <a:r>
            <a:rPr lang="ja-JP" altLang="en-US" sz="900" b="0" i="0" u="none" strike="noStrike" baseline="0">
              <a:solidFill>
                <a:srgbClr val="000000"/>
              </a:solidFill>
              <a:latin typeface="ＭＳ Ｐ明朝"/>
              <a:ea typeface="ＭＳ Ｐ明朝"/>
            </a:rPr>
            <a:t>を記入して下さい。</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計測器払出希望事業所</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当社管轄事業所とは別の事業所において計測器の払出しを希望される場合に記入下さい。（支店区域内のみ）</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電気料金のお支払い方法</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該当する支払い方法をご記入下さい。</a:t>
          </a:r>
        </a:p>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受電設備</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相，電圧，容量，結線を記入し，変更前後の台数を記入して下さい。なお，新規契約時の台数は変更後へ記入願います。</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高圧負荷設備</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使用電圧</a:t>
          </a:r>
          <a:r>
            <a:rPr lang="en-US" altLang="ja-JP" sz="900" b="0" i="0" u="none" strike="noStrike" baseline="0">
              <a:solidFill>
                <a:srgbClr val="000000"/>
              </a:solidFill>
              <a:latin typeface="ＭＳ Ｐ明朝"/>
              <a:ea typeface="ＭＳ Ｐ明朝"/>
            </a:rPr>
            <a:t>600V</a:t>
          </a:r>
          <a:r>
            <a:rPr lang="ja-JP" altLang="en-US" sz="900" b="0" i="0" u="none" strike="noStrike" baseline="0">
              <a:solidFill>
                <a:srgbClr val="000000"/>
              </a:solidFill>
              <a:latin typeface="ＭＳ Ｐ明朝"/>
              <a:ea typeface="ＭＳ Ｐ明朝"/>
            </a:rPr>
            <a:t>をこえる高圧電動機（モーター）を記入して下さい。なお，記入方法は結線の項目を除き受電設備に準じます。</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高圧コンデンサ</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施設する高圧コンデンサを記入して下さい。なお，記入方法は高圧負荷設備に準じます。</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電化設備情報</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融雪用電力または深夜電力をお申込みの場合，電気温水器または蓄熱暖房器等の</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メーカー</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型式</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製造年</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を必ずご記入願います。</a:t>
          </a:r>
        </a:p>
        <a:p>
          <a:pPr algn="l" rtl="0">
            <a:lnSpc>
              <a:spcPts val="1100"/>
            </a:lnSpc>
            <a:defRPr sz="1000"/>
          </a:pPr>
          <a:r>
            <a:rPr lang="ja-JP" altLang="en-US" sz="900" b="0" i="0" u="none" strike="noStrike" baseline="0">
              <a:solidFill>
                <a:srgbClr val="000000"/>
              </a:solidFill>
              <a:latin typeface="ＭＳ Ｐ明朝"/>
              <a:ea typeface="ＭＳ Ｐ明朝"/>
            </a:rPr>
            <a:t>　　　　　　　　　　また，他の契約種別においても，夜間蓄熱型機器，高効率機器等の使用がある場合は，可能な範囲で記入願います。</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低圧負荷設備</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各負荷設備（電動機・溶接機・レントゲン・電熱器・その他・電灯）の値を記入願います。</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付近図</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ご利用場所の所在が明確となるように付近の略図を記入して下さい。（別紙作成可）</a:t>
          </a:r>
        </a:p>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使用区域平面略図</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受電にかかわる当社配置設備の状況およびお客さまの受電位置，電気室の設置状況および計測器の取付位置が明確となるように</a:t>
          </a:r>
        </a:p>
        <a:p>
          <a:pPr algn="l" rtl="0">
            <a:defRPr sz="1000"/>
          </a:pPr>
          <a:r>
            <a:rPr lang="ja-JP" altLang="en-US" sz="900" b="0" i="0" u="none" strike="noStrike" baseline="0">
              <a:solidFill>
                <a:srgbClr val="000000"/>
              </a:solidFill>
              <a:latin typeface="ＭＳ Ｐ明朝"/>
              <a:ea typeface="ＭＳ Ｐ明朝"/>
            </a:rPr>
            <a:t>　　　　　　　　　　　　　現地状況の略図を記入願います。（別紙作成可）</a:t>
          </a:r>
        </a:p>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単線結線図</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新規契約の場合は変更後（下段）のみに記入し，変更の場合は変更前（上段）と変更後の両方を記入して下さい。なお，記入にあたっては，</a:t>
          </a:r>
        </a:p>
        <a:p>
          <a:pPr algn="l" rtl="0">
            <a:defRPr sz="1000"/>
          </a:pPr>
          <a:r>
            <a:rPr lang="ja-JP" altLang="en-US" sz="900" b="0" i="0" u="none" strike="noStrike" baseline="0">
              <a:solidFill>
                <a:srgbClr val="000000"/>
              </a:solidFill>
              <a:latin typeface="ＭＳ Ｐ明朝"/>
              <a:ea typeface="ＭＳ Ｐ明朝"/>
            </a:rPr>
            <a:t>　　　　　　　　容量・結線方法が明確にわかるように工事部分だけでなく全体を記入（作成）願います。（別紙作成可）</a:t>
          </a:r>
        </a:p>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お願い</a:t>
          </a:r>
          <a:r>
            <a:rPr lang="en-US" altLang="ja-JP" sz="900" b="0" i="0" u="none" strike="noStrike" baseline="0">
              <a:solidFill>
                <a:srgbClr val="000000"/>
              </a:solidFill>
              <a:latin typeface="ＭＳ Ｐ明朝"/>
              <a:ea typeface="ＭＳ Ｐ明朝"/>
            </a:rPr>
            <a:t>》</a:t>
          </a:r>
        </a:p>
        <a:p>
          <a:pPr algn="l" rtl="0">
            <a:defRPr sz="1000"/>
          </a:pPr>
          <a:r>
            <a:rPr lang="ja-JP" altLang="en-US" sz="900" b="0" i="0" u="none" strike="noStrike" baseline="0">
              <a:solidFill>
                <a:srgbClr val="000000"/>
              </a:solidFill>
              <a:latin typeface="ＭＳ Ｐ明朝"/>
              <a:ea typeface="ＭＳ Ｐ明朝"/>
            </a:rPr>
            <a:t>　①自家発補給電力を申込まれる場合は，</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代表１日の負荷曲線図（実績・予想）</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を作成し提出願います。</a:t>
          </a:r>
        </a:p>
        <a:p>
          <a:pPr algn="l" rtl="0">
            <a:defRPr sz="1000"/>
          </a:pPr>
          <a:r>
            <a:rPr lang="ja-JP" altLang="en-US" sz="900" b="0" i="0" u="none" strike="noStrike" baseline="0">
              <a:solidFill>
                <a:srgbClr val="000000"/>
              </a:solidFill>
              <a:latin typeface="ＭＳ Ｐ明朝"/>
              <a:ea typeface="ＭＳ Ｐ明朝"/>
            </a:rPr>
            <a:t>　②融雪用電力または深夜電力を申込まれる場合は，受電設備（変圧器）のカタログを提出願います。</a:t>
          </a:r>
        </a:p>
        <a:p>
          <a:pPr algn="l" rtl="0">
            <a:lnSpc>
              <a:spcPts val="1100"/>
            </a:lnSpc>
            <a:defRPr sz="1000"/>
          </a:pPr>
          <a:r>
            <a:rPr lang="ja-JP" altLang="en-US" sz="900" b="0" i="0" u="none" strike="noStrike" baseline="0">
              <a:solidFill>
                <a:srgbClr val="000000"/>
              </a:solidFill>
              <a:latin typeface="ＭＳ Ｐ明朝"/>
              <a:ea typeface="ＭＳ Ｐ明朝"/>
            </a:rPr>
            <a:t>　③高調波流出計算書は，該当機器の有無にかかわらず必ず提出願います。</a:t>
          </a:r>
        </a:p>
        <a:p>
          <a:pPr algn="l" rtl="0">
            <a:defRPr sz="1000"/>
          </a:pPr>
          <a:r>
            <a:rPr lang="ja-JP" altLang="en-US" sz="900" b="0" i="0" u="none" strike="noStrike" baseline="0">
              <a:solidFill>
                <a:srgbClr val="000000"/>
              </a:solidFill>
              <a:latin typeface="ＭＳ Ｐ明朝"/>
              <a:ea typeface="ＭＳ Ｐ明朝"/>
            </a:rPr>
            <a:t>　④契約設備の変更を伴わない種別変更の申込みは，本申込書ではなく専用の申込書によりお申込みいただくこととなります。</a:t>
          </a:r>
        </a:p>
        <a:p>
          <a:pPr algn="l" rtl="0">
            <a:defRPr sz="1000"/>
          </a:pPr>
          <a:r>
            <a:rPr lang="ja-JP" altLang="en-US" sz="900" b="0" i="0" u="none" strike="noStrike" baseline="0">
              <a:solidFill>
                <a:srgbClr val="000000"/>
              </a:solidFill>
              <a:latin typeface="ＭＳ Ｐ明朝"/>
              <a:ea typeface="ＭＳ Ｐ明朝"/>
            </a:rPr>
            <a:t>　⑤蓄熱調整契約等の割引メニューによる電気の使用申込みについては，申込書および添付資料の提出内容が異なる場合がありますので，あらかじめ</a:t>
          </a:r>
        </a:p>
        <a:p>
          <a:pPr algn="l" rtl="0">
            <a:defRPr sz="1000"/>
          </a:pPr>
          <a:r>
            <a:rPr lang="ja-JP" altLang="en-US" sz="900" b="0" i="0" u="none" strike="noStrike" baseline="0">
              <a:solidFill>
                <a:srgbClr val="000000"/>
              </a:solidFill>
              <a:latin typeface="ＭＳ Ｐ明朝"/>
              <a:ea typeface="ＭＳ Ｐ明朝"/>
            </a:rPr>
            <a:t>　　当社窓口にお問い合わせ願います。</a:t>
          </a:r>
        </a:p>
        <a:p>
          <a:pPr algn="l" rtl="0">
            <a:lnSpc>
              <a:spcPts val="1100"/>
            </a:lnSpc>
            <a:defRPr sz="1000"/>
          </a:pPr>
          <a:r>
            <a:rPr lang="ja-JP" altLang="en-US" sz="900" b="0" i="0" u="none" strike="noStrike" baseline="0">
              <a:solidFill>
                <a:srgbClr val="000000"/>
              </a:solidFill>
              <a:latin typeface="ＭＳ Ｐ明朝"/>
              <a:ea typeface="ＭＳ Ｐ明朝"/>
            </a:rPr>
            <a:t>　⑥契約内容の確認および技術検討等において，他の資料の提出をお願いすることがあります。</a:t>
          </a:r>
        </a:p>
      </xdr:txBody>
    </xdr:sp>
    <xdr:clientData/>
  </xdr:twoCellAnchor>
  <xdr:twoCellAnchor>
    <xdr:from>
      <xdr:col>1</xdr:col>
      <xdr:colOff>104775</xdr:colOff>
      <xdr:row>55</xdr:row>
      <xdr:rowOff>66675</xdr:rowOff>
    </xdr:from>
    <xdr:to>
      <xdr:col>36</xdr:col>
      <xdr:colOff>161365</xdr:colOff>
      <xdr:row>56</xdr:row>
      <xdr:rowOff>107576</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275104" y="10420910"/>
          <a:ext cx="6018120" cy="21123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en-US" altLang="ja-JP"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Century"/>
            </a:rPr>
            <a:t> </a:t>
          </a:r>
          <a:r>
            <a:rPr lang="ja-JP" altLang="en-US" sz="900" b="0" i="0" u="none" strike="noStrike" baseline="0">
              <a:solidFill>
                <a:srgbClr val="000000"/>
              </a:solidFill>
              <a:latin typeface="ＭＳ ゴシック"/>
              <a:ea typeface="ＭＳ ゴシック"/>
            </a:rPr>
            <a:t>北海道電力ネットワーク株式会社では，ご提供いただいた個人情報は，電気事業の範囲内で利用いたします。</a:t>
          </a:r>
          <a:endParaRPr lang="ja-JP" altLang="en-US" sz="900" b="0" i="0" u="none" strike="noStrike" baseline="0">
            <a:solidFill>
              <a:srgbClr val="000000"/>
            </a:solidFill>
            <a:latin typeface="Times New Roman"/>
            <a:cs typeface="Times New Roman"/>
          </a:endParaRPr>
        </a:p>
        <a:p>
          <a:pPr algn="l" rtl="0">
            <a:lnSpc>
              <a:spcPts val="900"/>
            </a:lnSpc>
            <a:defRPr sz="1000"/>
          </a:pPr>
          <a:endParaRPr lang="ja-JP" altLang="en-US" sz="9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110"/>
  <sheetViews>
    <sheetView showGridLines="0" tabSelected="1" view="pageBreakPreview" topLeftCell="A58" zoomScaleNormal="100" zoomScaleSheetLayoutView="100" workbookViewId="0">
      <selection activeCell="DC41" sqref="DC41:DE42"/>
    </sheetView>
  </sheetViews>
  <sheetFormatPr defaultColWidth="9" defaultRowHeight="13.2" x14ac:dyDescent="0.2"/>
  <cols>
    <col min="1" max="24" width="1.44140625" style="61" customWidth="1"/>
    <col min="25" max="64" width="1.6640625" style="61" customWidth="1"/>
    <col min="65" max="129" width="1.6640625" style="2" customWidth="1"/>
    <col min="130" max="131" width="1.6640625" style="3" customWidth="1"/>
    <col min="132" max="132" width="9" style="3"/>
    <col min="133" max="133" width="1.44140625" style="3" customWidth="1"/>
    <col min="134" max="134" width="9" style="3"/>
    <col min="135" max="135" width="1.44140625" style="3" customWidth="1"/>
    <col min="136" max="136" width="9" style="3"/>
    <col min="137" max="137" width="1.44140625" style="3" customWidth="1"/>
    <col min="138" max="138" width="19.44140625" style="3" customWidth="1"/>
    <col min="139" max="139" width="1.44140625" style="3" customWidth="1"/>
    <col min="140" max="140" width="9" style="3"/>
    <col min="141" max="141" width="1.44140625" style="3" customWidth="1"/>
    <col min="142" max="16384" width="9" style="3"/>
  </cols>
  <sheetData>
    <row r="1" spans="1:143" ht="9" customHeight="1" x14ac:dyDescent="0.2">
      <c r="A1" s="1"/>
      <c r="B1" s="221"/>
      <c r="C1" s="851" t="s">
        <v>208</v>
      </c>
      <c r="D1" s="852"/>
      <c r="E1" s="852"/>
      <c r="F1" s="852"/>
      <c r="G1" s="852"/>
      <c r="H1" s="852"/>
      <c r="I1" s="852"/>
      <c r="J1" s="852"/>
      <c r="K1" s="852"/>
      <c r="L1" s="852"/>
      <c r="M1" s="852"/>
      <c r="N1" s="852"/>
      <c r="O1" s="852"/>
      <c r="P1" s="852"/>
      <c r="Q1" s="852"/>
      <c r="R1" s="852"/>
      <c r="S1" s="852"/>
      <c r="T1" s="852"/>
      <c r="U1" s="852"/>
      <c r="V1" s="852"/>
      <c r="W1" s="852"/>
      <c r="X1" s="222"/>
      <c r="Y1" s="1"/>
      <c r="Z1" s="512" t="s">
        <v>0</v>
      </c>
      <c r="AA1" s="513"/>
      <c r="AB1" s="762" t="s">
        <v>1</v>
      </c>
      <c r="AC1" s="762"/>
      <c r="AD1" s="762"/>
      <c r="AE1" s="762"/>
      <c r="AF1" s="762"/>
      <c r="AG1" s="762"/>
      <c r="AH1" s="762"/>
      <c r="AI1" s="762"/>
      <c r="AJ1" s="762"/>
      <c r="AK1" s="762"/>
      <c r="AL1" s="762"/>
      <c r="AM1" s="762"/>
      <c r="AN1" s="762" t="s">
        <v>2</v>
      </c>
      <c r="AO1" s="762"/>
      <c r="AP1" s="762"/>
      <c r="AQ1" s="762"/>
      <c r="AR1" s="762"/>
      <c r="AS1" s="762"/>
      <c r="AT1" s="762"/>
      <c r="AU1" s="762"/>
      <c r="AV1" s="762"/>
      <c r="AW1" s="762"/>
      <c r="AX1" s="753" t="s">
        <v>3</v>
      </c>
      <c r="AY1" s="753"/>
      <c r="AZ1" s="753"/>
      <c r="BA1" s="753"/>
      <c r="BB1" s="753"/>
      <c r="BC1" s="753"/>
      <c r="BD1" s="753"/>
      <c r="BE1" s="753"/>
      <c r="BF1" s="753"/>
      <c r="BG1" s="753"/>
      <c r="BH1" s="753"/>
      <c r="BI1" s="753" t="s">
        <v>4</v>
      </c>
      <c r="BJ1" s="753"/>
      <c r="BK1" s="753"/>
      <c r="BL1" s="753"/>
      <c r="BM1" s="753"/>
      <c r="BN1" s="753"/>
      <c r="BO1" s="753"/>
      <c r="BP1" s="753"/>
      <c r="BQ1" s="753"/>
      <c r="BR1" s="753"/>
      <c r="BS1" s="754"/>
      <c r="BU1" s="778" t="s">
        <v>5</v>
      </c>
      <c r="BV1" s="779"/>
      <c r="BW1" s="773" t="s">
        <v>6</v>
      </c>
      <c r="BX1" s="774"/>
      <c r="BY1" s="359" t="s">
        <v>7</v>
      </c>
      <c r="BZ1" s="360"/>
      <c r="CA1" s="360"/>
      <c r="CB1" s="360"/>
      <c r="CC1" s="360"/>
      <c r="CD1" s="360"/>
      <c r="CE1" s="361"/>
      <c r="CF1" s="360" t="s">
        <v>8</v>
      </c>
      <c r="CG1" s="360"/>
      <c r="CH1" s="360"/>
      <c r="CI1" s="360"/>
      <c r="CJ1" s="360"/>
      <c r="CK1" s="360"/>
      <c r="CL1" s="360"/>
      <c r="CM1" s="360"/>
      <c r="CN1" s="360"/>
      <c r="CO1" s="360"/>
      <c r="CP1" s="360"/>
      <c r="CQ1" s="360"/>
      <c r="CR1" s="360"/>
      <c r="CS1" s="360"/>
      <c r="CT1" s="360"/>
      <c r="CU1" s="360"/>
      <c r="CV1" s="361"/>
      <c r="CW1" s="366" t="s">
        <v>9</v>
      </c>
      <c r="CX1" s="367"/>
      <c r="CY1" s="367"/>
      <c r="CZ1" s="367"/>
      <c r="DA1" s="367"/>
      <c r="DB1" s="367"/>
      <c r="DC1" s="367"/>
      <c r="DD1" s="367"/>
      <c r="DE1" s="367"/>
      <c r="DF1" s="368"/>
      <c r="DG1" s="362" t="s">
        <v>10</v>
      </c>
      <c r="DH1" s="362"/>
      <c r="DI1" s="362"/>
      <c r="DJ1" s="362"/>
      <c r="DK1" s="362"/>
      <c r="DL1" s="362"/>
      <c r="DM1" s="362"/>
      <c r="DN1" s="362"/>
      <c r="DO1" s="362"/>
      <c r="DP1" s="362"/>
      <c r="DQ1" s="362"/>
      <c r="DR1" s="362"/>
      <c r="DS1" s="362"/>
      <c r="DT1" s="362"/>
      <c r="DU1" s="362"/>
      <c r="DV1" s="363"/>
    </row>
    <row r="2" spans="1:143" ht="9.75" customHeight="1" x14ac:dyDescent="0.2">
      <c r="A2" s="1"/>
      <c r="B2" s="223"/>
      <c r="C2" s="853"/>
      <c r="D2" s="853"/>
      <c r="E2" s="853"/>
      <c r="F2" s="853"/>
      <c r="G2" s="853"/>
      <c r="H2" s="853"/>
      <c r="I2" s="853"/>
      <c r="J2" s="853"/>
      <c r="K2" s="853"/>
      <c r="L2" s="853"/>
      <c r="M2" s="853"/>
      <c r="N2" s="853"/>
      <c r="O2" s="853"/>
      <c r="P2" s="853"/>
      <c r="Q2" s="853"/>
      <c r="R2" s="853"/>
      <c r="S2" s="853"/>
      <c r="T2" s="853"/>
      <c r="U2" s="853"/>
      <c r="V2" s="853"/>
      <c r="W2" s="853"/>
      <c r="X2" s="224"/>
      <c r="Y2" s="1"/>
      <c r="Z2" s="514"/>
      <c r="AA2" s="515"/>
      <c r="AB2" s="763"/>
      <c r="AC2" s="763"/>
      <c r="AD2" s="763"/>
      <c r="AE2" s="763"/>
      <c r="AF2" s="763"/>
      <c r="AG2" s="763"/>
      <c r="AH2" s="763"/>
      <c r="AI2" s="763"/>
      <c r="AJ2" s="763"/>
      <c r="AK2" s="763"/>
      <c r="AL2" s="763"/>
      <c r="AM2" s="763"/>
      <c r="AN2" s="763"/>
      <c r="AO2" s="763"/>
      <c r="AP2" s="763"/>
      <c r="AQ2" s="763"/>
      <c r="AR2" s="763"/>
      <c r="AS2" s="763"/>
      <c r="AT2" s="763"/>
      <c r="AU2" s="763"/>
      <c r="AV2" s="763"/>
      <c r="AW2" s="763"/>
      <c r="AX2" s="755"/>
      <c r="AY2" s="755"/>
      <c r="AZ2" s="755"/>
      <c r="BA2" s="755"/>
      <c r="BB2" s="755"/>
      <c r="BC2" s="755"/>
      <c r="BD2" s="755"/>
      <c r="BE2" s="755"/>
      <c r="BF2" s="755"/>
      <c r="BG2" s="755"/>
      <c r="BH2" s="755"/>
      <c r="BI2" s="755"/>
      <c r="BJ2" s="755"/>
      <c r="BK2" s="755"/>
      <c r="BL2" s="755"/>
      <c r="BM2" s="755"/>
      <c r="BN2" s="755"/>
      <c r="BO2" s="755"/>
      <c r="BP2" s="755"/>
      <c r="BQ2" s="755"/>
      <c r="BR2" s="755"/>
      <c r="BS2" s="756"/>
      <c r="BU2" s="780"/>
      <c r="BV2" s="781"/>
      <c r="BW2" s="742"/>
      <c r="BX2" s="775"/>
      <c r="BY2" s="289"/>
      <c r="BZ2" s="290"/>
      <c r="CA2" s="290"/>
      <c r="CB2" s="290"/>
      <c r="CC2" s="290"/>
      <c r="CD2" s="290"/>
      <c r="CE2" s="291"/>
      <c r="CF2" s="293"/>
      <c r="CG2" s="293"/>
      <c r="CH2" s="293"/>
      <c r="CI2" s="293"/>
      <c r="CJ2" s="293"/>
      <c r="CK2" s="293"/>
      <c r="CL2" s="293"/>
      <c r="CM2" s="293"/>
      <c r="CN2" s="293"/>
      <c r="CO2" s="293"/>
      <c r="CP2" s="293"/>
      <c r="CQ2" s="293"/>
      <c r="CR2" s="293"/>
      <c r="CS2" s="293"/>
      <c r="CT2" s="293"/>
      <c r="CU2" s="293"/>
      <c r="CV2" s="294"/>
      <c r="CW2" s="356" t="s">
        <v>11</v>
      </c>
      <c r="CX2" s="357"/>
      <c r="CY2" s="357"/>
      <c r="CZ2" s="357"/>
      <c r="DA2" s="357"/>
      <c r="DB2" s="357"/>
      <c r="DC2" s="357"/>
      <c r="DD2" s="357"/>
      <c r="DE2" s="357"/>
      <c r="DF2" s="358"/>
      <c r="DG2" s="364"/>
      <c r="DH2" s="364"/>
      <c r="DI2" s="364"/>
      <c r="DJ2" s="364"/>
      <c r="DK2" s="364"/>
      <c r="DL2" s="364"/>
      <c r="DM2" s="364"/>
      <c r="DN2" s="364"/>
      <c r="DO2" s="364"/>
      <c r="DP2" s="364"/>
      <c r="DQ2" s="364"/>
      <c r="DR2" s="364"/>
      <c r="DS2" s="364"/>
      <c r="DT2" s="364"/>
      <c r="DU2" s="364"/>
      <c r="DV2" s="365"/>
      <c r="DZ2" s="237"/>
      <c r="EA2" s="237"/>
      <c r="EB2" s="237"/>
      <c r="EC2" s="237"/>
      <c r="ED2" s="237"/>
      <c r="EE2" s="237"/>
      <c r="EF2" s="237"/>
      <c r="EG2" s="237"/>
      <c r="EH2" s="237"/>
      <c r="EI2" s="237"/>
      <c r="EJ2" s="237"/>
      <c r="EK2" s="237"/>
      <c r="EL2" s="237"/>
      <c r="EM2" s="237"/>
    </row>
    <row r="3" spans="1:143" ht="9.75" customHeight="1" x14ac:dyDescent="0.2">
      <c r="A3" s="1"/>
      <c r="B3" s="223"/>
      <c r="C3" s="853"/>
      <c r="D3" s="853"/>
      <c r="E3" s="853"/>
      <c r="F3" s="853"/>
      <c r="G3" s="853"/>
      <c r="H3" s="853"/>
      <c r="I3" s="853"/>
      <c r="J3" s="853"/>
      <c r="K3" s="853"/>
      <c r="L3" s="853"/>
      <c r="M3" s="853"/>
      <c r="N3" s="853"/>
      <c r="O3" s="853"/>
      <c r="P3" s="853"/>
      <c r="Q3" s="853"/>
      <c r="R3" s="853"/>
      <c r="S3" s="853"/>
      <c r="T3" s="853"/>
      <c r="U3" s="853"/>
      <c r="V3" s="853"/>
      <c r="W3" s="853"/>
      <c r="X3" s="224"/>
      <c r="Y3" s="1"/>
      <c r="Z3" s="514"/>
      <c r="AA3" s="515"/>
      <c r="AB3" s="769"/>
      <c r="AC3" s="770"/>
      <c r="AD3" s="770"/>
      <c r="AE3" s="770"/>
      <c r="AF3" s="770"/>
      <c r="AG3" s="770"/>
      <c r="AH3" s="770"/>
      <c r="AI3" s="770"/>
      <c r="AJ3" s="770"/>
      <c r="AK3" s="770"/>
      <c r="AL3" s="770"/>
      <c r="AM3" s="771"/>
      <c r="AN3" s="5"/>
      <c r="AO3" s="6"/>
      <c r="AP3" s="770" t="s">
        <v>12</v>
      </c>
      <c r="AQ3" s="770"/>
      <c r="AR3" s="770"/>
      <c r="AS3" s="6"/>
      <c r="AT3" s="6"/>
      <c r="AU3" s="770" t="s">
        <v>13</v>
      </c>
      <c r="AV3" s="770"/>
      <c r="AW3" s="7"/>
      <c r="AX3" s="8"/>
      <c r="AY3" s="9"/>
      <c r="AZ3" s="9"/>
      <c r="BA3" s="9"/>
      <c r="BB3" s="9"/>
      <c r="BC3" s="9"/>
      <c r="BD3" s="9"/>
      <c r="BE3" s="9"/>
      <c r="BF3" s="751" t="s">
        <v>14</v>
      </c>
      <c r="BG3" s="751"/>
      <c r="BH3" s="10"/>
      <c r="BI3" s="11"/>
      <c r="BJ3" s="11"/>
      <c r="BK3" s="11"/>
      <c r="BL3" s="12"/>
      <c r="BM3" s="752" t="s">
        <v>15</v>
      </c>
      <c r="BN3" s="752"/>
      <c r="BO3" s="13"/>
      <c r="BP3" s="13"/>
      <c r="BQ3" s="13"/>
      <c r="BR3" s="412" t="s">
        <v>16</v>
      </c>
      <c r="BS3" s="413"/>
      <c r="BU3" s="780"/>
      <c r="BV3" s="781"/>
      <c r="BW3" s="742"/>
      <c r="BX3" s="775"/>
      <c r="BY3" s="289"/>
      <c r="BZ3" s="290"/>
      <c r="CA3" s="290"/>
      <c r="CB3" s="290"/>
      <c r="CC3" s="290"/>
      <c r="CD3" s="290"/>
      <c r="CE3" s="291"/>
      <c r="CF3" s="350"/>
      <c r="CG3" s="351"/>
      <c r="CH3" s="351"/>
      <c r="CI3" s="351"/>
      <c r="CJ3" s="351"/>
      <c r="CK3" s="339" t="s">
        <v>17</v>
      </c>
      <c r="CL3" s="339"/>
      <c r="CM3" s="340"/>
      <c r="CN3" s="369"/>
      <c r="CO3" s="370"/>
      <c r="CP3" s="370"/>
      <c r="CQ3" s="370"/>
      <c r="CR3" s="370"/>
      <c r="CS3" s="370"/>
      <c r="CT3" s="370"/>
      <c r="CU3" s="339" t="s">
        <v>18</v>
      </c>
      <c r="CV3" s="340"/>
      <c r="CW3" s="356"/>
      <c r="CX3" s="357"/>
      <c r="CY3" s="357"/>
      <c r="CZ3" s="357"/>
      <c r="DA3" s="357"/>
      <c r="DB3" s="357"/>
      <c r="DC3" s="357"/>
      <c r="DD3" s="357"/>
      <c r="DE3" s="357"/>
      <c r="DF3" s="358"/>
      <c r="DG3" s="345"/>
      <c r="DH3" s="321"/>
      <c r="DI3" s="321"/>
      <c r="DJ3" s="321"/>
      <c r="DK3" s="321"/>
      <c r="DL3" s="321"/>
      <c r="DM3" s="321"/>
      <c r="DN3" s="321"/>
      <c r="DO3" s="321"/>
      <c r="DP3" s="321"/>
      <c r="DQ3" s="321"/>
      <c r="DR3" s="321"/>
      <c r="DS3" s="321"/>
      <c r="DT3" s="321"/>
      <c r="DU3" s="321"/>
      <c r="DV3" s="322"/>
      <c r="DZ3" s="237"/>
      <c r="EA3" s="237"/>
      <c r="EB3" s="238"/>
      <c r="EC3" s="237"/>
      <c r="ED3" s="238"/>
      <c r="EE3" s="237"/>
      <c r="EF3" s="238"/>
      <c r="EG3" s="237"/>
      <c r="EH3" s="238"/>
      <c r="EI3" s="237"/>
      <c r="EJ3" s="238"/>
      <c r="EK3" s="237"/>
      <c r="EL3" s="238"/>
      <c r="EM3" s="237"/>
    </row>
    <row r="4" spans="1:143" ht="9.75" customHeight="1" x14ac:dyDescent="0.2">
      <c r="A4" s="1"/>
      <c r="B4" s="223"/>
      <c r="C4" s="853"/>
      <c r="D4" s="853"/>
      <c r="E4" s="853"/>
      <c r="F4" s="853"/>
      <c r="G4" s="853"/>
      <c r="H4" s="853"/>
      <c r="I4" s="853"/>
      <c r="J4" s="853"/>
      <c r="K4" s="853"/>
      <c r="L4" s="853"/>
      <c r="M4" s="853"/>
      <c r="N4" s="853"/>
      <c r="O4" s="853"/>
      <c r="P4" s="853"/>
      <c r="Q4" s="853"/>
      <c r="R4" s="853"/>
      <c r="S4" s="853"/>
      <c r="T4" s="853"/>
      <c r="U4" s="853"/>
      <c r="V4" s="853"/>
      <c r="W4" s="853"/>
      <c r="X4" s="224"/>
      <c r="Y4" s="1"/>
      <c r="Z4" s="514"/>
      <c r="AA4" s="515"/>
      <c r="AB4" s="764"/>
      <c r="AC4" s="528"/>
      <c r="AD4" s="528"/>
      <c r="AE4" s="528"/>
      <c r="AF4" s="528"/>
      <c r="AG4" s="528"/>
      <c r="AH4" s="528"/>
      <c r="AI4" s="528"/>
      <c r="AJ4" s="528"/>
      <c r="AK4" s="528"/>
      <c r="AL4" s="528"/>
      <c r="AM4" s="765"/>
      <c r="AN4" s="764"/>
      <c r="AO4" s="528"/>
      <c r="AP4" s="528"/>
      <c r="AQ4" s="528"/>
      <c r="AR4" s="528"/>
      <c r="AS4" s="528"/>
      <c r="AT4" s="528"/>
      <c r="AU4" s="528"/>
      <c r="AV4" s="528"/>
      <c r="AW4" s="765"/>
      <c r="AX4" s="484"/>
      <c r="AY4" s="456"/>
      <c r="AZ4" s="456"/>
      <c r="BA4" s="456"/>
      <c r="BB4" s="456"/>
      <c r="BC4" s="456"/>
      <c r="BD4" s="456"/>
      <c r="BE4" s="456"/>
      <c r="BF4" s="456"/>
      <c r="BG4" s="456"/>
      <c r="BH4" s="481"/>
      <c r="BI4" s="749"/>
      <c r="BJ4" s="749"/>
      <c r="BK4" s="749"/>
      <c r="BL4" s="749"/>
      <c r="BM4" s="749"/>
      <c r="BN4" s="749"/>
      <c r="BO4" s="749"/>
      <c r="BP4" s="749"/>
      <c r="BQ4" s="749"/>
      <c r="BR4" s="749"/>
      <c r="BS4" s="750"/>
      <c r="BU4" s="780"/>
      <c r="BV4" s="781"/>
      <c r="BW4" s="742"/>
      <c r="BX4" s="775"/>
      <c r="BY4" s="289"/>
      <c r="BZ4" s="290"/>
      <c r="CA4" s="290"/>
      <c r="CB4" s="290"/>
      <c r="CC4" s="290"/>
      <c r="CD4" s="290"/>
      <c r="CE4" s="291"/>
      <c r="CF4" s="352"/>
      <c r="CG4" s="353"/>
      <c r="CH4" s="353"/>
      <c r="CI4" s="353"/>
      <c r="CJ4" s="353"/>
      <c r="CK4" s="290"/>
      <c r="CL4" s="290"/>
      <c r="CM4" s="291"/>
      <c r="CN4" s="371"/>
      <c r="CO4" s="372"/>
      <c r="CP4" s="372"/>
      <c r="CQ4" s="372"/>
      <c r="CR4" s="372"/>
      <c r="CS4" s="372"/>
      <c r="CT4" s="372"/>
      <c r="CU4" s="290"/>
      <c r="CV4" s="291"/>
      <c r="CW4" s="311" t="s">
        <v>19</v>
      </c>
      <c r="CX4" s="312"/>
      <c r="CY4" s="312"/>
      <c r="CZ4" s="312"/>
      <c r="DA4" s="312"/>
      <c r="DB4" s="312"/>
      <c r="DC4" s="312"/>
      <c r="DD4" s="312"/>
      <c r="DE4" s="312"/>
      <c r="DF4" s="313"/>
      <c r="DG4" s="346"/>
      <c r="DH4" s="323"/>
      <c r="DI4" s="323"/>
      <c r="DJ4" s="323"/>
      <c r="DK4" s="323"/>
      <c r="DL4" s="323"/>
      <c r="DM4" s="323"/>
      <c r="DN4" s="323"/>
      <c r="DO4" s="323"/>
      <c r="DP4" s="323"/>
      <c r="DQ4" s="323"/>
      <c r="DR4" s="323"/>
      <c r="DS4" s="323"/>
      <c r="DT4" s="323"/>
      <c r="DU4" s="323"/>
      <c r="DV4" s="324"/>
      <c r="DZ4" s="237"/>
      <c r="EA4" s="237"/>
      <c r="EB4" s="238"/>
      <c r="EC4" s="237"/>
      <c r="ED4" s="238"/>
      <c r="EE4" s="237"/>
      <c r="EF4" s="237"/>
      <c r="EG4" s="237"/>
      <c r="EH4" s="239"/>
      <c r="EI4" s="237"/>
      <c r="EJ4" s="238"/>
      <c r="EK4" s="237"/>
      <c r="EL4" s="237"/>
      <c r="EM4" s="237"/>
    </row>
    <row r="5" spans="1:143" ht="9.75" customHeight="1" x14ac:dyDescent="0.2">
      <c r="A5" s="15"/>
      <c r="B5" s="222"/>
      <c r="C5" s="854"/>
      <c r="D5" s="854"/>
      <c r="E5" s="854"/>
      <c r="F5" s="854"/>
      <c r="G5" s="854"/>
      <c r="H5" s="854"/>
      <c r="I5" s="854"/>
      <c r="J5" s="854"/>
      <c r="K5" s="854"/>
      <c r="L5" s="854"/>
      <c r="M5" s="854"/>
      <c r="N5" s="854"/>
      <c r="O5" s="854"/>
      <c r="P5" s="854"/>
      <c r="Q5" s="854"/>
      <c r="R5" s="854"/>
      <c r="S5" s="854"/>
      <c r="T5" s="854"/>
      <c r="U5" s="854"/>
      <c r="V5" s="854"/>
      <c r="W5" s="854"/>
      <c r="X5" s="221"/>
      <c r="Y5" s="1"/>
      <c r="Z5" s="514"/>
      <c r="AA5" s="515"/>
      <c r="AB5" s="766"/>
      <c r="AC5" s="767"/>
      <c r="AD5" s="767"/>
      <c r="AE5" s="767"/>
      <c r="AF5" s="767"/>
      <c r="AG5" s="767"/>
      <c r="AH5" s="767"/>
      <c r="AI5" s="767"/>
      <c r="AJ5" s="767"/>
      <c r="AK5" s="767"/>
      <c r="AL5" s="767"/>
      <c r="AM5" s="768"/>
      <c r="AN5" s="766"/>
      <c r="AO5" s="767"/>
      <c r="AP5" s="767"/>
      <c r="AQ5" s="767"/>
      <c r="AR5" s="767"/>
      <c r="AS5" s="767"/>
      <c r="AT5" s="767"/>
      <c r="AU5" s="767"/>
      <c r="AV5" s="767"/>
      <c r="AW5" s="768"/>
      <c r="AX5" s="747"/>
      <c r="AY5" s="507"/>
      <c r="AZ5" s="507"/>
      <c r="BA5" s="507"/>
      <c r="BB5" s="507"/>
      <c r="BC5" s="507"/>
      <c r="BD5" s="507"/>
      <c r="BE5" s="507"/>
      <c r="BF5" s="507"/>
      <c r="BG5" s="507"/>
      <c r="BH5" s="748"/>
      <c r="BI5" s="749"/>
      <c r="BJ5" s="749"/>
      <c r="BK5" s="749"/>
      <c r="BL5" s="749"/>
      <c r="BM5" s="749"/>
      <c r="BN5" s="749"/>
      <c r="BO5" s="749"/>
      <c r="BP5" s="749"/>
      <c r="BQ5" s="749"/>
      <c r="BR5" s="749"/>
      <c r="BS5" s="750"/>
      <c r="BU5" s="780"/>
      <c r="BV5" s="781"/>
      <c r="BW5" s="742"/>
      <c r="BX5" s="775"/>
      <c r="BY5" s="289"/>
      <c r="BZ5" s="290"/>
      <c r="CA5" s="290"/>
      <c r="CB5" s="290"/>
      <c r="CC5" s="290"/>
      <c r="CD5" s="290"/>
      <c r="CE5" s="291"/>
      <c r="CF5" s="352"/>
      <c r="CG5" s="353"/>
      <c r="CH5" s="353"/>
      <c r="CI5" s="353"/>
      <c r="CJ5" s="353"/>
      <c r="CK5" s="290"/>
      <c r="CL5" s="290"/>
      <c r="CM5" s="291"/>
      <c r="CN5" s="371"/>
      <c r="CO5" s="372"/>
      <c r="CP5" s="372"/>
      <c r="CQ5" s="372"/>
      <c r="CR5" s="372"/>
      <c r="CS5" s="372"/>
      <c r="CT5" s="372"/>
      <c r="CU5" s="290" t="s">
        <v>20</v>
      </c>
      <c r="CV5" s="291"/>
      <c r="CW5" s="305"/>
      <c r="CX5" s="306"/>
      <c r="CY5" s="306"/>
      <c r="CZ5" s="306"/>
      <c r="DA5" s="306"/>
      <c r="DB5" s="306"/>
      <c r="DC5" s="306"/>
      <c r="DD5" s="306"/>
      <c r="DE5" s="306"/>
      <c r="DF5" s="309"/>
      <c r="DG5" s="346"/>
      <c r="DH5" s="323"/>
      <c r="DI5" s="323"/>
      <c r="DJ5" s="323"/>
      <c r="DK5" s="323"/>
      <c r="DL5" s="323"/>
      <c r="DM5" s="323"/>
      <c r="DN5" s="323"/>
      <c r="DO5" s="323"/>
      <c r="DP5" s="323"/>
      <c r="DQ5" s="323"/>
      <c r="DR5" s="323"/>
      <c r="DS5" s="323"/>
      <c r="DT5" s="323"/>
      <c r="DU5" s="323"/>
      <c r="DV5" s="324"/>
      <c r="DZ5" s="237"/>
      <c r="EA5" s="237"/>
      <c r="EB5" s="238"/>
      <c r="EC5" s="237"/>
      <c r="ED5" s="238"/>
      <c r="EE5" s="237"/>
      <c r="EF5" s="238"/>
      <c r="EG5" s="237"/>
      <c r="EH5" s="239"/>
      <c r="EI5" s="237"/>
      <c r="EJ5" s="238"/>
      <c r="EK5" s="237"/>
      <c r="EL5" s="238"/>
      <c r="EM5" s="237"/>
    </row>
    <row r="6" spans="1:143" ht="9.75" customHeight="1" x14ac:dyDescent="0.2">
      <c r="A6" s="15"/>
      <c r="B6" s="15"/>
      <c r="C6" s="15"/>
      <c r="D6" s="15"/>
      <c r="E6" s="15"/>
      <c r="F6" s="15"/>
      <c r="G6" s="15"/>
      <c r="H6" s="15"/>
      <c r="I6" s="15"/>
      <c r="J6" s="791" t="s">
        <v>210</v>
      </c>
      <c r="K6" s="791"/>
      <c r="L6" s="791"/>
      <c r="M6" s="793"/>
      <c r="N6" s="793"/>
      <c r="O6" s="791" t="s">
        <v>21</v>
      </c>
      <c r="P6" s="791"/>
      <c r="Q6" s="793"/>
      <c r="R6" s="793"/>
      <c r="S6" s="791" t="s">
        <v>22</v>
      </c>
      <c r="T6" s="791"/>
      <c r="U6" s="793"/>
      <c r="V6" s="793"/>
      <c r="W6" s="791" t="s">
        <v>23</v>
      </c>
      <c r="X6" s="791"/>
      <c r="Y6" s="1"/>
      <c r="Z6" s="514"/>
      <c r="AA6" s="515"/>
      <c r="AB6" s="533" t="s">
        <v>24</v>
      </c>
      <c r="AC6" s="534"/>
      <c r="AD6" s="534"/>
      <c r="AE6" s="534"/>
      <c r="AF6" s="534"/>
      <c r="AG6" s="534"/>
      <c r="AH6" s="534"/>
      <c r="AI6" s="534"/>
      <c r="AJ6" s="534"/>
      <c r="AK6" s="534"/>
      <c r="AL6" s="534"/>
      <c r="AM6" s="534"/>
      <c r="AN6" s="534"/>
      <c r="AO6" s="534"/>
      <c r="AP6" s="534"/>
      <c r="AQ6" s="534"/>
      <c r="AR6" s="534"/>
      <c r="AS6" s="534"/>
      <c r="AT6" s="534"/>
      <c r="AU6" s="534"/>
      <c r="AV6" s="534"/>
      <c r="AW6" s="534"/>
      <c r="AX6" s="467" t="s">
        <v>25</v>
      </c>
      <c r="AY6" s="468"/>
      <c r="AZ6" s="468"/>
      <c r="BA6" s="468"/>
      <c r="BB6" s="468"/>
      <c r="BC6" s="468"/>
      <c r="BD6" s="468"/>
      <c r="BE6" s="468"/>
      <c r="BF6" s="468"/>
      <c r="BG6" s="468"/>
      <c r="BH6" s="469"/>
      <c r="BI6" s="467" t="s">
        <v>26</v>
      </c>
      <c r="BJ6" s="468"/>
      <c r="BK6" s="468"/>
      <c r="BL6" s="468"/>
      <c r="BM6" s="468"/>
      <c r="BN6" s="468"/>
      <c r="BO6" s="468"/>
      <c r="BP6" s="468"/>
      <c r="BQ6" s="468"/>
      <c r="BR6" s="468"/>
      <c r="BS6" s="543"/>
      <c r="BU6" s="780"/>
      <c r="BV6" s="781"/>
      <c r="BW6" s="742"/>
      <c r="BX6" s="775"/>
      <c r="BY6" s="289"/>
      <c r="BZ6" s="290"/>
      <c r="CA6" s="290"/>
      <c r="CB6" s="290"/>
      <c r="CC6" s="290"/>
      <c r="CD6" s="290"/>
      <c r="CE6" s="291"/>
      <c r="CF6" s="354"/>
      <c r="CG6" s="355"/>
      <c r="CH6" s="355"/>
      <c r="CI6" s="355"/>
      <c r="CJ6" s="355"/>
      <c r="CK6" s="293"/>
      <c r="CL6" s="293"/>
      <c r="CM6" s="294"/>
      <c r="CN6" s="373"/>
      <c r="CO6" s="374"/>
      <c r="CP6" s="374"/>
      <c r="CQ6" s="374"/>
      <c r="CR6" s="374"/>
      <c r="CS6" s="374"/>
      <c r="CT6" s="374"/>
      <c r="CU6" s="293"/>
      <c r="CV6" s="294"/>
      <c r="CW6" s="307"/>
      <c r="CX6" s="308"/>
      <c r="CY6" s="308"/>
      <c r="CZ6" s="308"/>
      <c r="DA6" s="308"/>
      <c r="DB6" s="308"/>
      <c r="DC6" s="308"/>
      <c r="DD6" s="308"/>
      <c r="DE6" s="308"/>
      <c r="DF6" s="310"/>
      <c r="DG6" s="347"/>
      <c r="DH6" s="325"/>
      <c r="DI6" s="325"/>
      <c r="DJ6" s="325"/>
      <c r="DK6" s="325"/>
      <c r="DL6" s="325"/>
      <c r="DM6" s="325"/>
      <c r="DN6" s="325"/>
      <c r="DO6" s="325"/>
      <c r="DP6" s="325"/>
      <c r="DQ6" s="325"/>
      <c r="DR6" s="325"/>
      <c r="DS6" s="325"/>
      <c r="DT6" s="325"/>
      <c r="DU6" s="325"/>
      <c r="DV6" s="326"/>
      <c r="DZ6" s="237"/>
      <c r="EA6" s="237"/>
      <c r="EB6" s="238"/>
      <c r="EC6" s="237"/>
      <c r="ED6" s="238"/>
      <c r="EE6" s="237"/>
      <c r="EF6" s="238"/>
      <c r="EG6" s="237"/>
      <c r="EH6" s="239"/>
      <c r="EI6" s="237"/>
      <c r="EJ6" s="238"/>
      <c r="EK6" s="237"/>
      <c r="EL6" s="238"/>
      <c r="EM6" s="237"/>
    </row>
    <row r="7" spans="1:143" ht="9.75" customHeight="1" x14ac:dyDescent="0.2">
      <c r="A7" s="16"/>
      <c r="B7" s="16"/>
      <c r="C7" s="16"/>
      <c r="D7" s="16"/>
      <c r="E7" s="16"/>
      <c r="F7" s="16"/>
      <c r="G7" s="16"/>
      <c r="H7" s="16"/>
      <c r="I7" s="16"/>
      <c r="J7" s="791"/>
      <c r="K7" s="791"/>
      <c r="L7" s="791"/>
      <c r="M7" s="793"/>
      <c r="N7" s="793"/>
      <c r="O7" s="791"/>
      <c r="P7" s="791"/>
      <c r="Q7" s="793"/>
      <c r="R7" s="793"/>
      <c r="S7" s="791"/>
      <c r="T7" s="791"/>
      <c r="U7" s="793"/>
      <c r="V7" s="793"/>
      <c r="W7" s="791"/>
      <c r="X7" s="791"/>
      <c r="Y7" s="1"/>
      <c r="Z7" s="514"/>
      <c r="AA7" s="515"/>
      <c r="AB7" s="536"/>
      <c r="AC7" s="537"/>
      <c r="AD7" s="537"/>
      <c r="AE7" s="537"/>
      <c r="AF7" s="537"/>
      <c r="AG7" s="537"/>
      <c r="AH7" s="537"/>
      <c r="AI7" s="537"/>
      <c r="AJ7" s="537"/>
      <c r="AK7" s="537"/>
      <c r="AL7" s="537"/>
      <c r="AM7" s="537"/>
      <c r="AN7" s="537"/>
      <c r="AO7" s="537"/>
      <c r="AP7" s="537"/>
      <c r="AQ7" s="537"/>
      <c r="AR7" s="537"/>
      <c r="AS7" s="537"/>
      <c r="AT7" s="537"/>
      <c r="AU7" s="537"/>
      <c r="AV7" s="537"/>
      <c r="AW7" s="537"/>
      <c r="AX7" s="473"/>
      <c r="AY7" s="474"/>
      <c r="AZ7" s="474"/>
      <c r="BA7" s="474"/>
      <c r="BB7" s="474"/>
      <c r="BC7" s="474"/>
      <c r="BD7" s="474"/>
      <c r="BE7" s="474"/>
      <c r="BF7" s="474"/>
      <c r="BG7" s="474"/>
      <c r="BH7" s="475"/>
      <c r="BI7" s="473"/>
      <c r="BJ7" s="474"/>
      <c r="BK7" s="474"/>
      <c r="BL7" s="474"/>
      <c r="BM7" s="474"/>
      <c r="BN7" s="474"/>
      <c r="BO7" s="474"/>
      <c r="BP7" s="474"/>
      <c r="BQ7" s="474"/>
      <c r="BR7" s="474"/>
      <c r="BS7" s="544"/>
      <c r="BU7" s="780"/>
      <c r="BV7" s="781"/>
      <c r="BW7" s="742"/>
      <c r="BX7" s="775"/>
      <c r="BY7" s="289"/>
      <c r="BZ7" s="290"/>
      <c r="CA7" s="290"/>
      <c r="CB7" s="290"/>
      <c r="CC7" s="290"/>
      <c r="CD7" s="290"/>
      <c r="CE7" s="291"/>
      <c r="CF7" s="338" t="s">
        <v>29</v>
      </c>
      <c r="CG7" s="339"/>
      <c r="CH7" s="339"/>
      <c r="CI7" s="339"/>
      <c r="CJ7" s="339"/>
      <c r="CK7" s="339"/>
      <c r="CL7" s="339"/>
      <c r="CM7" s="340"/>
      <c r="CN7" s="348"/>
      <c r="CO7" s="348"/>
      <c r="CP7" s="348"/>
      <c r="CQ7" s="348"/>
      <c r="CR7" s="348"/>
      <c r="CS7" s="348"/>
      <c r="CT7" s="348"/>
      <c r="CU7" s="348"/>
      <c r="CV7" s="348"/>
      <c r="CW7" s="348"/>
      <c r="CX7" s="348"/>
      <c r="CY7" s="348"/>
      <c r="CZ7" s="348"/>
      <c r="DA7" s="348"/>
      <c r="DB7" s="348"/>
      <c r="DC7" s="348"/>
      <c r="DD7" s="348"/>
      <c r="DE7" s="348"/>
      <c r="DF7" s="348"/>
      <c r="DG7" s="348"/>
      <c r="DH7" s="348"/>
      <c r="DI7" s="348"/>
      <c r="DJ7" s="348"/>
      <c r="DK7" s="348"/>
      <c r="DL7" s="348"/>
      <c r="DM7" s="348"/>
      <c r="DN7" s="348"/>
      <c r="DO7" s="348"/>
      <c r="DP7" s="348"/>
      <c r="DQ7" s="348"/>
      <c r="DR7" s="348"/>
      <c r="DS7" s="348"/>
      <c r="DT7" s="348"/>
      <c r="DU7" s="348"/>
      <c r="DV7" s="349"/>
      <c r="DZ7" s="237"/>
      <c r="EA7" s="237"/>
      <c r="EB7" s="237"/>
      <c r="EC7" s="237"/>
      <c r="ED7" s="238"/>
      <c r="EE7" s="237"/>
      <c r="EF7" s="238"/>
      <c r="EG7" s="237"/>
      <c r="EH7" s="239"/>
      <c r="EI7" s="237"/>
      <c r="EJ7" s="237"/>
      <c r="EK7" s="237"/>
      <c r="EL7" s="237"/>
      <c r="EM7" s="237"/>
    </row>
    <row r="8" spans="1:143" ht="9.75" customHeight="1" x14ac:dyDescent="0.2">
      <c r="A8" s="18"/>
      <c r="B8" s="18"/>
      <c r="C8" s="18"/>
      <c r="D8" s="18"/>
      <c r="E8" s="18"/>
      <c r="F8" s="18"/>
      <c r="G8" s="18"/>
      <c r="H8" s="18"/>
      <c r="I8" s="18"/>
      <c r="J8" s="18"/>
      <c r="K8" s="18"/>
      <c r="L8" s="18"/>
      <c r="M8" s="18"/>
      <c r="N8" s="1"/>
      <c r="O8" s="16"/>
      <c r="P8" s="18"/>
      <c r="Q8" s="18"/>
      <c r="R8" s="18"/>
      <c r="S8" s="18"/>
      <c r="T8" s="1"/>
      <c r="U8" s="1"/>
      <c r="V8" s="1"/>
      <c r="W8" s="1"/>
      <c r="X8" s="1"/>
      <c r="Y8" s="1"/>
      <c r="Z8" s="514"/>
      <c r="AA8" s="515"/>
      <c r="AB8" s="528"/>
      <c r="AC8" s="528"/>
      <c r="AD8" s="528"/>
      <c r="AE8" s="528"/>
      <c r="AF8" s="528"/>
      <c r="AG8" s="528"/>
      <c r="AH8" s="528"/>
      <c r="AI8" s="528"/>
      <c r="AJ8" s="528"/>
      <c r="AK8" s="528"/>
      <c r="AL8" s="528"/>
      <c r="AM8" s="528"/>
      <c r="AN8" s="528"/>
      <c r="AO8" s="528"/>
      <c r="AP8" s="528"/>
      <c r="AQ8" s="528"/>
      <c r="AR8" s="528"/>
      <c r="AS8" s="528"/>
      <c r="AT8" s="528"/>
      <c r="AU8" s="528"/>
      <c r="AV8" s="528"/>
      <c r="AW8" s="528"/>
      <c r="AX8" s="484"/>
      <c r="AY8" s="456"/>
      <c r="AZ8" s="456"/>
      <c r="BA8" s="456"/>
      <c r="BB8" s="456"/>
      <c r="BC8" s="456"/>
      <c r="BD8" s="456"/>
      <c r="BE8" s="456"/>
      <c r="BF8" s="456"/>
      <c r="BG8" s="456"/>
      <c r="BH8" s="481"/>
      <c r="BI8" s="19"/>
      <c r="BJ8" s="19"/>
      <c r="BK8" s="19"/>
      <c r="BL8" s="784" t="s">
        <v>31</v>
      </c>
      <c r="BM8" s="784"/>
      <c r="BN8" s="784"/>
      <c r="BO8" s="784"/>
      <c r="BP8" s="784"/>
      <c r="BQ8" s="20"/>
      <c r="BR8" s="20"/>
      <c r="BS8" s="21"/>
      <c r="BU8" s="780"/>
      <c r="BV8" s="781"/>
      <c r="BW8" s="742"/>
      <c r="BX8" s="775"/>
      <c r="BY8" s="289"/>
      <c r="BZ8" s="290"/>
      <c r="CA8" s="290"/>
      <c r="CB8" s="290"/>
      <c r="CC8" s="290"/>
      <c r="CD8" s="290"/>
      <c r="CE8" s="291"/>
      <c r="CF8" s="292"/>
      <c r="CG8" s="293"/>
      <c r="CH8" s="293"/>
      <c r="CI8" s="293"/>
      <c r="CJ8" s="293"/>
      <c r="CK8" s="293"/>
      <c r="CL8" s="293"/>
      <c r="CM8" s="294"/>
      <c r="CN8" s="348"/>
      <c r="CO8" s="348"/>
      <c r="CP8" s="348"/>
      <c r="CQ8" s="348"/>
      <c r="CR8" s="348"/>
      <c r="CS8" s="348"/>
      <c r="CT8" s="348"/>
      <c r="CU8" s="348"/>
      <c r="CV8" s="348"/>
      <c r="CW8" s="348"/>
      <c r="CX8" s="348"/>
      <c r="CY8" s="348"/>
      <c r="CZ8" s="348"/>
      <c r="DA8" s="348"/>
      <c r="DB8" s="348"/>
      <c r="DC8" s="348"/>
      <c r="DD8" s="348"/>
      <c r="DE8" s="348"/>
      <c r="DF8" s="348"/>
      <c r="DG8" s="348"/>
      <c r="DH8" s="348"/>
      <c r="DI8" s="348"/>
      <c r="DJ8" s="348"/>
      <c r="DK8" s="348"/>
      <c r="DL8" s="348"/>
      <c r="DM8" s="348"/>
      <c r="DN8" s="348"/>
      <c r="DO8" s="348"/>
      <c r="DP8" s="348"/>
      <c r="DQ8" s="348"/>
      <c r="DR8" s="348"/>
      <c r="DS8" s="348"/>
      <c r="DT8" s="348"/>
      <c r="DU8" s="348"/>
      <c r="DV8" s="349"/>
      <c r="DZ8" s="237"/>
      <c r="EA8" s="237"/>
      <c r="EB8" s="237"/>
      <c r="EC8" s="237"/>
      <c r="ED8" s="237"/>
      <c r="EE8" s="237"/>
      <c r="EF8" s="240"/>
      <c r="EG8" s="237"/>
      <c r="EH8" s="241"/>
      <c r="EI8" s="237"/>
      <c r="EJ8" s="237"/>
      <c r="EK8" s="237"/>
      <c r="EL8" s="237"/>
      <c r="EM8" s="237"/>
    </row>
    <row r="9" spans="1:143" ht="9.75" customHeight="1" x14ac:dyDescent="0.2">
      <c r="A9" s="794" t="s">
        <v>207</v>
      </c>
      <c r="B9" s="794"/>
      <c r="C9" s="794"/>
      <c r="D9" s="794"/>
      <c r="E9" s="794"/>
      <c r="F9" s="794"/>
      <c r="G9" s="794"/>
      <c r="H9" s="794"/>
      <c r="I9" s="794"/>
      <c r="J9" s="794"/>
      <c r="K9" s="794"/>
      <c r="L9" s="794"/>
      <c r="M9" s="794"/>
      <c r="N9" s="794"/>
      <c r="O9" s="794"/>
      <c r="P9" s="794"/>
      <c r="Q9" s="794"/>
      <c r="R9" s="794"/>
      <c r="S9" s="794"/>
      <c r="T9" s="794"/>
      <c r="U9" s="790" t="s">
        <v>33</v>
      </c>
      <c r="V9" s="790"/>
      <c r="W9" s="790"/>
      <c r="X9" s="790"/>
      <c r="Y9" s="1"/>
      <c r="Z9" s="514"/>
      <c r="AA9" s="515"/>
      <c r="AB9" s="528"/>
      <c r="AC9" s="528"/>
      <c r="AD9" s="528"/>
      <c r="AE9" s="528"/>
      <c r="AF9" s="528"/>
      <c r="AG9" s="528"/>
      <c r="AH9" s="528"/>
      <c r="AI9" s="528"/>
      <c r="AJ9" s="528"/>
      <c r="AK9" s="528"/>
      <c r="AL9" s="528"/>
      <c r="AM9" s="528"/>
      <c r="AN9" s="528"/>
      <c r="AO9" s="528"/>
      <c r="AP9" s="528"/>
      <c r="AQ9" s="528"/>
      <c r="AR9" s="528"/>
      <c r="AS9" s="528"/>
      <c r="AT9" s="528"/>
      <c r="AU9" s="528"/>
      <c r="AV9" s="528"/>
      <c r="AW9" s="528"/>
      <c r="AX9" s="484"/>
      <c r="AY9" s="456"/>
      <c r="AZ9" s="456"/>
      <c r="BA9" s="456"/>
      <c r="BB9" s="456"/>
      <c r="BC9" s="456"/>
      <c r="BD9" s="456"/>
      <c r="BE9" s="456"/>
      <c r="BF9" s="456"/>
      <c r="BG9" s="456"/>
      <c r="BH9" s="481"/>
      <c r="BI9" s="456"/>
      <c r="BJ9" s="456"/>
      <c r="BK9" s="456"/>
      <c r="BL9" s="456"/>
      <c r="BM9" s="740" t="s">
        <v>170</v>
      </c>
      <c r="BN9" s="740"/>
      <c r="BO9" s="740"/>
      <c r="BP9" s="745"/>
      <c r="BQ9" s="745"/>
      <c r="BR9" s="745"/>
      <c r="BS9" s="746"/>
      <c r="BU9" s="780"/>
      <c r="BV9" s="781"/>
      <c r="BW9" s="742"/>
      <c r="BX9" s="775"/>
      <c r="BY9" s="338" t="s">
        <v>34</v>
      </c>
      <c r="BZ9" s="339"/>
      <c r="CA9" s="339"/>
      <c r="CB9" s="339"/>
      <c r="CC9" s="339"/>
      <c r="CD9" s="339"/>
      <c r="CE9" s="340"/>
      <c r="CF9" s="341" t="s">
        <v>35</v>
      </c>
      <c r="CG9" s="341"/>
      <c r="CH9" s="341"/>
      <c r="CI9" s="341"/>
      <c r="CJ9" s="341"/>
      <c r="CK9" s="341"/>
      <c r="CL9" s="341"/>
      <c r="CM9" s="341"/>
      <c r="CN9" s="341"/>
      <c r="CO9" s="341"/>
      <c r="CP9" s="341"/>
      <c r="CQ9" s="341"/>
      <c r="CR9" s="341"/>
      <c r="CS9" s="341"/>
      <c r="CT9" s="341"/>
      <c r="CU9" s="341"/>
      <c r="CV9" s="341"/>
      <c r="CW9" s="341"/>
      <c r="CX9" s="341"/>
      <c r="CY9" s="341"/>
      <c r="CZ9" s="341"/>
      <c r="DA9" s="341"/>
      <c r="DB9" s="341"/>
      <c r="DC9" s="341"/>
      <c r="DD9" s="341"/>
      <c r="DE9" s="341"/>
      <c r="DF9" s="341"/>
      <c r="DG9" s="341"/>
      <c r="DH9" s="341"/>
      <c r="DI9" s="341"/>
      <c r="DJ9" s="341"/>
      <c r="DK9" s="341"/>
      <c r="DL9" s="341"/>
      <c r="DM9" s="341"/>
      <c r="DN9" s="341"/>
      <c r="DO9" s="341"/>
      <c r="DP9" s="341"/>
      <c r="DQ9" s="341"/>
      <c r="DR9" s="341"/>
      <c r="DS9" s="341"/>
      <c r="DT9" s="341"/>
      <c r="DU9" s="341"/>
      <c r="DV9" s="342"/>
      <c r="DZ9" s="237"/>
      <c r="EA9" s="237"/>
      <c r="EB9" s="237"/>
      <c r="EC9" s="237"/>
      <c r="ED9" s="237"/>
      <c r="EE9" s="237"/>
      <c r="EF9" s="237"/>
      <c r="EG9" s="237"/>
      <c r="EH9" s="237"/>
      <c r="EI9" s="237"/>
      <c r="EJ9" s="237"/>
      <c r="EK9" s="237"/>
      <c r="EL9" s="237"/>
      <c r="EM9" s="237"/>
    </row>
    <row r="10" spans="1:143" ht="9.75" customHeight="1" x14ac:dyDescent="0.2">
      <c r="A10" s="794"/>
      <c r="B10" s="794"/>
      <c r="C10" s="794"/>
      <c r="D10" s="794"/>
      <c r="E10" s="794"/>
      <c r="F10" s="794"/>
      <c r="G10" s="794"/>
      <c r="H10" s="794"/>
      <c r="I10" s="794"/>
      <c r="J10" s="794"/>
      <c r="K10" s="794"/>
      <c r="L10" s="794"/>
      <c r="M10" s="794"/>
      <c r="N10" s="794"/>
      <c r="O10" s="794"/>
      <c r="P10" s="794"/>
      <c r="Q10" s="794"/>
      <c r="R10" s="794"/>
      <c r="S10" s="794"/>
      <c r="T10" s="794"/>
      <c r="U10" s="790"/>
      <c r="V10" s="790"/>
      <c r="W10" s="790"/>
      <c r="X10" s="790"/>
      <c r="Y10" s="1"/>
      <c r="Z10" s="516"/>
      <c r="AA10" s="517"/>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747"/>
      <c r="AY10" s="507"/>
      <c r="AZ10" s="507"/>
      <c r="BA10" s="507"/>
      <c r="BB10" s="507"/>
      <c r="BC10" s="507"/>
      <c r="BD10" s="507"/>
      <c r="BE10" s="507"/>
      <c r="BF10" s="507"/>
      <c r="BG10" s="507"/>
      <c r="BH10" s="748"/>
      <c r="BI10" s="456"/>
      <c r="BJ10" s="456"/>
      <c r="BK10" s="456"/>
      <c r="BL10" s="456"/>
      <c r="BM10" s="740"/>
      <c r="BN10" s="740"/>
      <c r="BO10" s="740"/>
      <c r="BP10" s="745"/>
      <c r="BQ10" s="745"/>
      <c r="BR10" s="745"/>
      <c r="BS10" s="746"/>
      <c r="BU10" s="780"/>
      <c r="BV10" s="781"/>
      <c r="BW10" s="776"/>
      <c r="BX10" s="777"/>
      <c r="BY10" s="292"/>
      <c r="BZ10" s="293"/>
      <c r="CA10" s="293"/>
      <c r="CB10" s="293"/>
      <c r="CC10" s="293"/>
      <c r="CD10" s="293"/>
      <c r="CE10" s="294"/>
      <c r="CF10" s="343"/>
      <c r="CG10" s="343"/>
      <c r="CH10" s="343"/>
      <c r="CI10" s="343"/>
      <c r="CJ10" s="343"/>
      <c r="CK10" s="343"/>
      <c r="CL10" s="343"/>
      <c r="CM10" s="343"/>
      <c r="CN10" s="343"/>
      <c r="CO10" s="343"/>
      <c r="CP10" s="343"/>
      <c r="CQ10" s="343"/>
      <c r="CR10" s="343"/>
      <c r="CS10" s="343"/>
      <c r="CT10" s="343"/>
      <c r="CU10" s="343"/>
      <c r="CV10" s="343"/>
      <c r="CW10" s="343"/>
      <c r="CX10" s="343"/>
      <c r="CY10" s="343"/>
      <c r="CZ10" s="343"/>
      <c r="DA10" s="343"/>
      <c r="DB10" s="343"/>
      <c r="DC10" s="343"/>
      <c r="DD10" s="343"/>
      <c r="DE10" s="343"/>
      <c r="DF10" s="343"/>
      <c r="DG10" s="343"/>
      <c r="DH10" s="343"/>
      <c r="DI10" s="343"/>
      <c r="DJ10" s="343"/>
      <c r="DK10" s="343"/>
      <c r="DL10" s="343"/>
      <c r="DM10" s="343"/>
      <c r="DN10" s="343"/>
      <c r="DO10" s="343"/>
      <c r="DP10" s="343"/>
      <c r="DQ10" s="343"/>
      <c r="DR10" s="343"/>
      <c r="DS10" s="343"/>
      <c r="DT10" s="343"/>
      <c r="DU10" s="343"/>
      <c r="DV10" s="344"/>
      <c r="DZ10" s="237"/>
      <c r="EA10" s="237"/>
      <c r="EB10" s="237"/>
      <c r="EC10" s="237"/>
      <c r="ED10" s="237"/>
      <c r="EE10" s="237"/>
      <c r="EF10" s="237"/>
      <c r="EG10" s="237"/>
      <c r="EH10" s="237"/>
      <c r="EI10" s="237"/>
      <c r="EJ10" s="237"/>
      <c r="EK10" s="237"/>
      <c r="EL10" s="237"/>
      <c r="EM10" s="237"/>
    </row>
    <row r="11" spans="1:143" ht="9.75" customHeight="1" x14ac:dyDescent="0.2">
      <c r="A11" s="234"/>
      <c r="B11" s="816" t="s">
        <v>212</v>
      </c>
      <c r="C11" s="816"/>
      <c r="D11" s="816"/>
      <c r="E11" s="816"/>
      <c r="F11" s="816"/>
      <c r="G11" s="816"/>
      <c r="H11" s="816"/>
      <c r="I11" s="816"/>
      <c r="J11" s="816"/>
      <c r="K11" s="816"/>
      <c r="L11" s="816"/>
      <c r="M11" s="816"/>
      <c r="N11" s="816"/>
      <c r="O11" s="816"/>
      <c r="P11" s="816"/>
      <c r="Q11" s="816"/>
      <c r="R11" s="816"/>
      <c r="S11" s="816"/>
      <c r="T11" s="816"/>
      <c r="U11" s="816"/>
      <c r="V11" s="816"/>
      <c r="W11" s="816"/>
      <c r="X11" s="816"/>
      <c r="Y11" s="1"/>
      <c r="Z11" s="518" t="s">
        <v>36</v>
      </c>
      <c r="AA11" s="519"/>
      <c r="AB11" s="533" t="s">
        <v>199</v>
      </c>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5"/>
      <c r="BC11" s="467" t="s">
        <v>37</v>
      </c>
      <c r="BD11" s="468"/>
      <c r="BE11" s="468"/>
      <c r="BF11" s="468"/>
      <c r="BG11" s="468"/>
      <c r="BH11" s="468"/>
      <c r="BI11" s="468"/>
      <c r="BJ11" s="468"/>
      <c r="BK11" s="468"/>
      <c r="BL11" s="468"/>
      <c r="BM11" s="468"/>
      <c r="BN11" s="468"/>
      <c r="BO11" s="468"/>
      <c r="BP11" s="468"/>
      <c r="BQ11" s="468"/>
      <c r="BR11" s="468"/>
      <c r="BS11" s="543"/>
      <c r="BU11" s="780"/>
      <c r="BV11" s="781"/>
      <c r="BW11" s="741" t="s">
        <v>38</v>
      </c>
      <c r="BX11" s="434"/>
      <c r="BY11" s="279" t="s">
        <v>39</v>
      </c>
      <c r="BZ11" s="280"/>
      <c r="CA11" s="280"/>
      <c r="CB11" s="280"/>
      <c r="CC11" s="280"/>
      <c r="CD11" s="280"/>
      <c r="CE11" s="281"/>
      <c r="CF11" s="330"/>
      <c r="CG11" s="330"/>
      <c r="CH11" s="330"/>
      <c r="CI11" s="330"/>
      <c r="CJ11" s="330"/>
      <c r="CK11" s="330"/>
      <c r="CL11" s="330"/>
      <c r="CM11" s="330"/>
      <c r="CN11" s="330"/>
      <c r="CO11" s="330"/>
      <c r="CP11" s="330"/>
      <c r="CQ11" s="330"/>
      <c r="CR11" s="330"/>
      <c r="CS11" s="330"/>
      <c r="CT11" s="330"/>
      <c r="CU11" s="330"/>
      <c r="CV11" s="330"/>
      <c r="CW11" s="330"/>
      <c r="CX11" s="330"/>
      <c r="CY11" s="330"/>
      <c r="CZ11" s="330"/>
      <c r="DA11" s="330"/>
      <c r="DB11" s="330"/>
      <c r="DC11" s="330"/>
      <c r="DD11" s="330"/>
      <c r="DE11" s="330"/>
      <c r="DF11" s="330"/>
      <c r="DG11" s="330"/>
      <c r="DH11" s="330"/>
      <c r="DI11" s="330"/>
      <c r="DJ11" s="330"/>
      <c r="DK11" s="330"/>
      <c r="DL11" s="330"/>
      <c r="DM11" s="330"/>
      <c r="DN11" s="330"/>
      <c r="DO11" s="330"/>
      <c r="DP11" s="330"/>
      <c r="DQ11" s="330"/>
      <c r="DR11" s="330"/>
      <c r="DS11" s="330"/>
      <c r="DT11" s="330"/>
      <c r="DU11" s="330"/>
      <c r="DV11" s="331"/>
      <c r="DZ11" s="237"/>
      <c r="EA11" s="237"/>
      <c r="EB11" s="237"/>
      <c r="EC11" s="237"/>
      <c r="ED11" s="237"/>
      <c r="EE11" s="237"/>
      <c r="EF11" s="237"/>
      <c r="EG11" s="237"/>
      <c r="EH11" s="237"/>
      <c r="EI11" s="237"/>
      <c r="EJ11" s="237"/>
      <c r="EK11" s="237"/>
      <c r="EL11" s="237"/>
      <c r="EM11" s="237"/>
    </row>
    <row r="12" spans="1:143" ht="9.75" customHeight="1" x14ac:dyDescent="0.2">
      <c r="A12" s="235" t="s">
        <v>211</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1"/>
      <c r="Z12" s="514"/>
      <c r="AA12" s="515"/>
      <c r="AB12" s="536"/>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7"/>
      <c r="AY12" s="537"/>
      <c r="AZ12" s="537"/>
      <c r="BA12" s="537"/>
      <c r="BB12" s="538"/>
      <c r="BC12" s="473"/>
      <c r="BD12" s="474"/>
      <c r="BE12" s="474"/>
      <c r="BF12" s="474"/>
      <c r="BG12" s="474"/>
      <c r="BH12" s="474"/>
      <c r="BI12" s="474"/>
      <c r="BJ12" s="474"/>
      <c r="BK12" s="474"/>
      <c r="BL12" s="474"/>
      <c r="BM12" s="474"/>
      <c r="BN12" s="474"/>
      <c r="BO12" s="474"/>
      <c r="BP12" s="474"/>
      <c r="BQ12" s="474"/>
      <c r="BR12" s="474"/>
      <c r="BS12" s="544"/>
      <c r="BU12" s="780"/>
      <c r="BV12" s="781"/>
      <c r="BW12" s="742"/>
      <c r="BX12" s="436"/>
      <c r="BY12" s="289" t="s">
        <v>40</v>
      </c>
      <c r="BZ12" s="290"/>
      <c r="CA12" s="290"/>
      <c r="CB12" s="290"/>
      <c r="CC12" s="290"/>
      <c r="CD12" s="290"/>
      <c r="CE12" s="291"/>
      <c r="CF12" s="295"/>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c r="DC12" s="296"/>
      <c r="DD12" s="296"/>
      <c r="DE12" s="296"/>
      <c r="DF12" s="296"/>
      <c r="DG12" s="296"/>
      <c r="DH12" s="296"/>
      <c r="DI12" s="296"/>
      <c r="DJ12" s="296"/>
      <c r="DK12" s="296"/>
      <c r="DL12" s="296"/>
      <c r="DM12" s="296"/>
      <c r="DN12" s="296"/>
      <c r="DO12" s="296"/>
      <c r="DP12" s="296"/>
      <c r="DQ12" s="296"/>
      <c r="DR12" s="296"/>
      <c r="DS12" s="296"/>
      <c r="DT12" s="296"/>
      <c r="DU12" s="296"/>
      <c r="DV12" s="297"/>
    </row>
    <row r="13" spans="1:143" ht="9.75" customHeight="1" x14ac:dyDescent="0.2">
      <c r="A13" s="242"/>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1"/>
      <c r="Z13" s="514"/>
      <c r="AA13" s="515"/>
      <c r="AB13" s="508" t="s">
        <v>39</v>
      </c>
      <c r="AC13" s="509"/>
      <c r="AD13" s="509"/>
      <c r="AE13" s="509"/>
      <c r="AF13" s="539"/>
      <c r="AG13" s="539"/>
      <c r="AH13" s="539"/>
      <c r="AI13" s="539"/>
      <c r="AJ13" s="539"/>
      <c r="AK13" s="539"/>
      <c r="AL13" s="539"/>
      <c r="AM13" s="539"/>
      <c r="AN13" s="539"/>
      <c r="AO13" s="539"/>
      <c r="AP13" s="539"/>
      <c r="AQ13" s="539"/>
      <c r="AR13" s="539"/>
      <c r="AS13" s="539"/>
      <c r="AT13" s="539"/>
      <c r="AU13" s="539"/>
      <c r="AV13" s="539"/>
      <c r="AW13" s="539"/>
      <c r="AX13" s="539"/>
      <c r="AY13" s="539"/>
      <c r="AZ13" s="539"/>
      <c r="BA13" s="539"/>
      <c r="BB13" s="540"/>
      <c r="BC13" s="456"/>
      <c r="BD13" s="456"/>
      <c r="BE13" s="456"/>
      <c r="BF13" s="456"/>
      <c r="BG13" s="456"/>
      <c r="BH13" s="456"/>
      <c r="BI13" s="456"/>
      <c r="BJ13" s="456"/>
      <c r="BK13" s="456"/>
      <c r="BL13" s="456"/>
      <c r="BM13" s="456"/>
      <c r="BN13" s="456"/>
      <c r="BO13" s="456"/>
      <c r="BP13" s="456"/>
      <c r="BQ13" s="456"/>
      <c r="BR13" s="456"/>
      <c r="BS13" s="457"/>
      <c r="BU13" s="780"/>
      <c r="BV13" s="781"/>
      <c r="BW13" s="742"/>
      <c r="BX13" s="436"/>
      <c r="BY13" s="289"/>
      <c r="BZ13" s="290"/>
      <c r="CA13" s="290"/>
      <c r="CB13" s="290"/>
      <c r="CC13" s="290"/>
      <c r="CD13" s="290"/>
      <c r="CE13" s="291"/>
      <c r="CF13" s="286"/>
      <c r="CG13" s="287"/>
      <c r="CH13" s="287"/>
      <c r="CI13" s="287"/>
      <c r="CJ13" s="287"/>
      <c r="CK13" s="287"/>
      <c r="CL13" s="287"/>
      <c r="CM13" s="287"/>
      <c r="CN13" s="287"/>
      <c r="CO13" s="287"/>
      <c r="CP13" s="287"/>
      <c r="CQ13" s="287"/>
      <c r="CR13" s="287"/>
      <c r="CS13" s="287"/>
      <c r="CT13" s="287"/>
      <c r="CU13" s="287"/>
      <c r="CV13" s="287"/>
      <c r="CW13" s="287"/>
      <c r="CX13" s="287"/>
      <c r="CY13" s="287"/>
      <c r="CZ13" s="287"/>
      <c r="DA13" s="287"/>
      <c r="DB13" s="287"/>
      <c r="DC13" s="287"/>
      <c r="DD13" s="287"/>
      <c r="DE13" s="287"/>
      <c r="DF13" s="287"/>
      <c r="DG13" s="287"/>
      <c r="DH13" s="287"/>
      <c r="DI13" s="287"/>
      <c r="DJ13" s="287"/>
      <c r="DK13" s="287"/>
      <c r="DL13" s="287"/>
      <c r="DM13" s="287"/>
      <c r="DN13" s="287"/>
      <c r="DO13" s="287"/>
      <c r="DP13" s="287"/>
      <c r="DQ13" s="287"/>
      <c r="DR13" s="287"/>
      <c r="DS13" s="287"/>
      <c r="DT13" s="287"/>
      <c r="DU13" s="287"/>
      <c r="DV13" s="288"/>
    </row>
    <row r="14" spans="1:143" ht="9.75" customHeight="1" x14ac:dyDescent="0.2">
      <c r="A14" s="234"/>
      <c r="B14" s="235" t="s">
        <v>200</v>
      </c>
      <c r="C14" s="235"/>
      <c r="D14" s="235"/>
      <c r="E14" s="235"/>
      <c r="F14" s="235"/>
      <c r="G14" s="235"/>
      <c r="H14" s="235"/>
      <c r="I14" s="235"/>
      <c r="J14" s="235"/>
      <c r="K14" s="235"/>
      <c r="L14" s="235"/>
      <c r="M14" s="235"/>
      <c r="N14" s="235"/>
      <c r="O14" s="235"/>
      <c r="P14" s="235"/>
      <c r="Q14" s="235"/>
      <c r="R14" s="235"/>
      <c r="S14" s="235"/>
      <c r="T14" s="235"/>
      <c r="U14" s="235"/>
      <c r="V14" s="235"/>
      <c r="W14" s="235"/>
      <c r="X14" s="235"/>
      <c r="Y14" s="1"/>
      <c r="Z14" s="514"/>
      <c r="AA14" s="515"/>
      <c r="AB14" s="510"/>
      <c r="AC14" s="511"/>
      <c r="AD14" s="511"/>
      <c r="AE14" s="511"/>
      <c r="AF14" s="541"/>
      <c r="AG14" s="541"/>
      <c r="AH14" s="541"/>
      <c r="AI14" s="541"/>
      <c r="AJ14" s="541"/>
      <c r="AK14" s="541"/>
      <c r="AL14" s="541"/>
      <c r="AM14" s="541"/>
      <c r="AN14" s="541"/>
      <c r="AO14" s="541"/>
      <c r="AP14" s="541"/>
      <c r="AQ14" s="541"/>
      <c r="AR14" s="541"/>
      <c r="AS14" s="541"/>
      <c r="AT14" s="541"/>
      <c r="AU14" s="541"/>
      <c r="AV14" s="541"/>
      <c r="AW14" s="541"/>
      <c r="AX14" s="541"/>
      <c r="AY14" s="541"/>
      <c r="AZ14" s="541"/>
      <c r="BA14" s="541"/>
      <c r="BB14" s="542"/>
      <c r="BC14" s="456"/>
      <c r="BD14" s="456"/>
      <c r="BE14" s="456"/>
      <c r="BF14" s="456"/>
      <c r="BG14" s="456"/>
      <c r="BH14" s="456"/>
      <c r="BI14" s="456"/>
      <c r="BJ14" s="456"/>
      <c r="BK14" s="456"/>
      <c r="BL14" s="456"/>
      <c r="BM14" s="456"/>
      <c r="BN14" s="456"/>
      <c r="BO14" s="456"/>
      <c r="BP14" s="456"/>
      <c r="BQ14" s="456"/>
      <c r="BR14" s="456"/>
      <c r="BS14" s="457"/>
      <c r="BU14" s="780"/>
      <c r="BV14" s="781"/>
      <c r="BW14" s="742"/>
      <c r="BX14" s="436"/>
      <c r="BY14" s="289" t="s">
        <v>41</v>
      </c>
      <c r="BZ14" s="290"/>
      <c r="CA14" s="290"/>
      <c r="CB14" s="290"/>
      <c r="CC14" s="290"/>
      <c r="CD14" s="290"/>
      <c r="CE14" s="291"/>
      <c r="CF14" s="286"/>
      <c r="CG14" s="287"/>
      <c r="CH14" s="287"/>
      <c r="CI14" s="287"/>
      <c r="CJ14" s="287"/>
      <c r="CK14" s="287"/>
      <c r="CL14" s="287"/>
      <c r="CM14" s="287"/>
      <c r="CN14" s="287"/>
      <c r="CO14" s="287"/>
      <c r="CP14" s="287"/>
      <c r="CQ14" s="287"/>
      <c r="CR14" s="287"/>
      <c r="CS14" s="287"/>
      <c r="CT14" s="287"/>
      <c r="CU14" s="287"/>
      <c r="CV14" s="287"/>
      <c r="CW14" s="287"/>
      <c r="CX14" s="287"/>
      <c r="CY14" s="287"/>
      <c r="CZ14" s="287"/>
      <c r="DA14" s="287"/>
      <c r="DB14" s="287"/>
      <c r="DC14" s="287"/>
      <c r="DD14" s="287"/>
      <c r="DE14" s="287"/>
      <c r="DF14" s="287"/>
      <c r="DG14" s="287"/>
      <c r="DH14" s="287"/>
      <c r="DI14" s="287"/>
      <c r="DJ14" s="287"/>
      <c r="DK14" s="287"/>
      <c r="DL14" s="287"/>
      <c r="DM14" s="287"/>
      <c r="DN14" s="287"/>
      <c r="DO14" s="287"/>
      <c r="DP14" s="287"/>
      <c r="DQ14" s="287"/>
      <c r="DR14" s="287"/>
      <c r="DS14" s="287"/>
      <c r="DT14" s="287"/>
      <c r="DU14" s="287"/>
      <c r="DV14" s="288"/>
    </row>
    <row r="15" spans="1:143" ht="9.75" customHeight="1" x14ac:dyDescent="0.2">
      <c r="A15" s="235" t="s">
        <v>201</v>
      </c>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1"/>
      <c r="Z15" s="514"/>
      <c r="AA15" s="515"/>
      <c r="AB15" s="922"/>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3"/>
      <c r="AY15" s="471" t="s">
        <v>42</v>
      </c>
      <c r="AZ15" s="471"/>
      <c r="BA15" s="471"/>
      <c r="BB15" s="472"/>
      <c r="BC15" s="456"/>
      <c r="BD15" s="456"/>
      <c r="BE15" s="456"/>
      <c r="BF15" s="456"/>
      <c r="BG15" s="456"/>
      <c r="BH15" s="456"/>
      <c r="BI15" s="456"/>
      <c r="BJ15" s="456"/>
      <c r="BK15" s="456"/>
      <c r="BL15" s="456"/>
      <c r="BM15" s="456"/>
      <c r="BN15" s="456"/>
      <c r="BO15" s="456"/>
      <c r="BP15" s="456"/>
      <c r="BQ15" s="456"/>
      <c r="BR15" s="456"/>
      <c r="BS15" s="457"/>
      <c r="BU15" s="780"/>
      <c r="BV15" s="781"/>
      <c r="BW15" s="742"/>
      <c r="BX15" s="436"/>
      <c r="BY15" s="292"/>
      <c r="BZ15" s="293"/>
      <c r="CA15" s="293"/>
      <c r="CB15" s="293"/>
      <c r="CC15" s="293"/>
      <c r="CD15" s="293"/>
      <c r="CE15" s="294"/>
      <c r="CF15" s="298"/>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299"/>
      <c r="DE15" s="299"/>
      <c r="DF15" s="299"/>
      <c r="DG15" s="299"/>
      <c r="DH15" s="299"/>
      <c r="DI15" s="299"/>
      <c r="DJ15" s="299"/>
      <c r="DK15" s="299"/>
      <c r="DL15" s="299"/>
      <c r="DM15" s="299"/>
      <c r="DN15" s="299"/>
      <c r="DO15" s="299"/>
      <c r="DP15" s="299"/>
      <c r="DQ15" s="299"/>
      <c r="DR15" s="299"/>
      <c r="DS15" s="299"/>
      <c r="DT15" s="299"/>
      <c r="DU15" s="299"/>
      <c r="DV15" s="300"/>
    </row>
    <row r="16" spans="1:143" ht="9.75" customHeight="1" x14ac:dyDescent="0.2">
      <c r="A16" s="236" t="s">
        <v>202</v>
      </c>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1"/>
      <c r="Z16" s="514"/>
      <c r="AA16" s="515"/>
      <c r="AB16" s="807"/>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572"/>
      <c r="AY16" s="471"/>
      <c r="AZ16" s="471"/>
      <c r="BA16" s="471"/>
      <c r="BB16" s="472"/>
      <c r="BC16" s="456"/>
      <c r="BD16" s="456"/>
      <c r="BE16" s="456"/>
      <c r="BF16" s="456"/>
      <c r="BG16" s="456"/>
      <c r="BH16" s="456"/>
      <c r="BI16" s="456"/>
      <c r="BJ16" s="456"/>
      <c r="BK16" s="456"/>
      <c r="BL16" s="456"/>
      <c r="BM16" s="456"/>
      <c r="BN16" s="456"/>
      <c r="BO16" s="456"/>
      <c r="BP16" s="456"/>
      <c r="BQ16" s="456"/>
      <c r="BR16" s="456"/>
      <c r="BS16" s="457"/>
      <c r="BU16" s="780"/>
      <c r="BV16" s="781"/>
      <c r="BW16" s="742"/>
      <c r="BX16" s="436"/>
      <c r="BY16" s="289" t="s">
        <v>40</v>
      </c>
      <c r="BZ16" s="290"/>
      <c r="CA16" s="290"/>
      <c r="CB16" s="290"/>
      <c r="CC16" s="290"/>
      <c r="CD16" s="290"/>
      <c r="CE16" s="291"/>
      <c r="CF16" s="607" t="s">
        <v>44</v>
      </c>
      <c r="CG16" s="282"/>
      <c r="CH16" s="284"/>
      <c r="CI16" s="284"/>
      <c r="CJ16" s="284"/>
      <c r="CK16" s="14" t="s">
        <v>45</v>
      </c>
      <c r="CL16" s="284"/>
      <c r="CM16" s="284"/>
      <c r="CN16" s="284"/>
      <c r="CO16" s="284"/>
      <c r="CP16" s="20"/>
      <c r="CQ16" s="20"/>
      <c r="CR16" s="282" t="s">
        <v>46</v>
      </c>
      <c r="CS16" s="282"/>
      <c r="CT16" s="282"/>
      <c r="CU16" s="282"/>
      <c r="CV16" s="20"/>
      <c r="CW16" s="20"/>
      <c r="CX16" s="20"/>
      <c r="CY16" s="20"/>
      <c r="CZ16" s="20"/>
      <c r="DA16" s="20"/>
      <c r="DB16" s="282" t="s">
        <v>47</v>
      </c>
      <c r="DC16" s="282"/>
      <c r="DD16" s="282"/>
      <c r="DE16" s="282"/>
      <c r="DF16" s="20"/>
      <c r="DG16" s="20"/>
      <c r="DH16" s="20"/>
      <c r="DI16" s="20"/>
      <c r="DJ16" s="282" t="s">
        <v>14</v>
      </c>
      <c r="DK16" s="282"/>
      <c r="DL16" s="20"/>
      <c r="DM16" s="20"/>
      <c r="DN16" s="20"/>
      <c r="DO16" s="282" t="s">
        <v>15</v>
      </c>
      <c r="DP16" s="282"/>
      <c r="DQ16" s="20"/>
      <c r="DR16" s="20"/>
      <c r="DS16" s="20"/>
      <c r="DT16" s="282" t="s">
        <v>16</v>
      </c>
      <c r="DU16" s="282"/>
      <c r="DV16" s="21"/>
    </row>
    <row r="17" spans="1:126" ht="9.75" customHeight="1" x14ac:dyDescent="0.2">
      <c r="Y17" s="1"/>
      <c r="Z17" s="514"/>
      <c r="AA17" s="515"/>
      <c r="AB17" s="807"/>
      <c r="AC17" s="572"/>
      <c r="AD17" s="572"/>
      <c r="AE17" s="572"/>
      <c r="AF17" s="572"/>
      <c r="AG17" s="572"/>
      <c r="AH17" s="572"/>
      <c r="AI17" s="572"/>
      <c r="AJ17" s="572"/>
      <c r="AK17" s="572"/>
      <c r="AL17" s="572"/>
      <c r="AM17" s="572"/>
      <c r="AN17" s="572"/>
      <c r="AO17" s="572"/>
      <c r="AP17" s="572"/>
      <c r="AQ17" s="572"/>
      <c r="AR17" s="572"/>
      <c r="AS17" s="572"/>
      <c r="AT17" s="572"/>
      <c r="AU17" s="572"/>
      <c r="AV17" s="572"/>
      <c r="AW17" s="572"/>
      <c r="AX17" s="572"/>
      <c r="AY17" s="471"/>
      <c r="AZ17" s="471"/>
      <c r="BA17" s="471"/>
      <c r="BB17" s="472"/>
      <c r="BC17" s="19"/>
      <c r="BD17" s="19"/>
      <c r="BE17" s="19"/>
      <c r="BF17" s="19"/>
      <c r="BG17" s="19"/>
      <c r="BH17" s="19"/>
      <c r="BI17" s="19"/>
      <c r="BJ17" s="19"/>
      <c r="BK17" s="19"/>
      <c r="BL17" s="1"/>
      <c r="BM17" s="26"/>
      <c r="BN17" s="26"/>
      <c r="BO17" s="20"/>
      <c r="BP17" s="20"/>
      <c r="BQ17" s="20"/>
      <c r="BR17" s="20"/>
      <c r="BS17" s="21"/>
      <c r="BU17" s="780"/>
      <c r="BV17" s="781"/>
      <c r="BW17" s="742"/>
      <c r="BX17" s="436"/>
      <c r="BY17" s="289"/>
      <c r="BZ17" s="290"/>
      <c r="CA17" s="290"/>
      <c r="CB17" s="290"/>
      <c r="CC17" s="290"/>
      <c r="CD17" s="290"/>
      <c r="CE17" s="291"/>
      <c r="CF17" s="286"/>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c r="DD17" s="287"/>
      <c r="DE17" s="287"/>
      <c r="DF17" s="287"/>
      <c r="DG17" s="287"/>
      <c r="DH17" s="287"/>
      <c r="DI17" s="287"/>
      <c r="DJ17" s="287"/>
      <c r="DK17" s="287"/>
      <c r="DL17" s="287"/>
      <c r="DM17" s="287"/>
      <c r="DN17" s="287"/>
      <c r="DO17" s="287"/>
      <c r="DP17" s="287"/>
      <c r="DQ17" s="287"/>
      <c r="DR17" s="287"/>
      <c r="DS17" s="287"/>
      <c r="DT17" s="287"/>
      <c r="DU17" s="287"/>
      <c r="DV17" s="288"/>
    </row>
    <row r="18" spans="1:126" ht="9.75" customHeight="1" x14ac:dyDescent="0.2">
      <c r="A18" s="795" t="s">
        <v>43</v>
      </c>
      <c r="B18" s="796"/>
      <c r="C18" s="796"/>
      <c r="D18" s="796"/>
      <c r="E18" s="796"/>
      <c r="F18" s="796"/>
      <c r="G18" s="796"/>
      <c r="H18" s="796"/>
      <c r="I18" s="796"/>
      <c r="J18" s="796"/>
      <c r="K18" s="796"/>
      <c r="L18" s="796"/>
      <c r="M18" s="796"/>
      <c r="N18" s="796"/>
      <c r="O18" s="796"/>
      <c r="P18" s="796"/>
      <c r="Q18" s="796"/>
      <c r="R18" s="796"/>
      <c r="S18" s="796"/>
      <c r="T18" s="796"/>
      <c r="U18" s="796"/>
      <c r="V18" s="796"/>
      <c r="W18" s="796"/>
      <c r="X18" s="797"/>
      <c r="Y18" s="1"/>
      <c r="Z18" s="514"/>
      <c r="AA18" s="515"/>
      <c r="AB18" s="575" t="s">
        <v>50</v>
      </c>
      <c r="AC18" s="576"/>
      <c r="AD18" s="576"/>
      <c r="AE18" s="531"/>
      <c r="AF18" s="531"/>
      <c r="AG18" s="531"/>
      <c r="AH18" s="531"/>
      <c r="AI18" s="531"/>
      <c r="AJ18" s="531"/>
      <c r="AK18" s="610" t="s">
        <v>51</v>
      </c>
      <c r="AL18" s="531"/>
      <c r="AM18" s="531"/>
      <c r="AN18" s="531"/>
      <c r="AO18" s="531"/>
      <c r="AP18" s="531"/>
      <c r="AQ18" s="531"/>
      <c r="AR18" s="529" t="s">
        <v>51</v>
      </c>
      <c r="AS18" s="608"/>
      <c r="AT18" s="608"/>
      <c r="AU18" s="608"/>
      <c r="AV18" s="608"/>
      <c r="AW18" s="608"/>
      <c r="AX18" s="608"/>
      <c r="AY18" s="31"/>
      <c r="AZ18" s="31"/>
      <c r="BA18" s="31"/>
      <c r="BB18" s="32"/>
      <c r="BC18" s="620" t="s">
        <v>50</v>
      </c>
      <c r="BD18" s="620"/>
      <c r="BE18" s="612"/>
      <c r="BF18" s="612"/>
      <c r="BG18" s="612"/>
      <c r="BH18" s="612"/>
      <c r="BI18" s="612"/>
      <c r="BJ18" s="617" t="s">
        <v>51</v>
      </c>
      <c r="BK18" s="612"/>
      <c r="BL18" s="612"/>
      <c r="BM18" s="612"/>
      <c r="BN18" s="612"/>
      <c r="BO18" s="619" t="s">
        <v>51</v>
      </c>
      <c r="BP18" s="614"/>
      <c r="BQ18" s="614"/>
      <c r="BR18" s="614"/>
      <c r="BS18" s="615"/>
      <c r="BU18" s="780"/>
      <c r="BV18" s="781"/>
      <c r="BW18" s="742"/>
      <c r="BX18" s="436"/>
      <c r="BY18" s="289" t="s">
        <v>52</v>
      </c>
      <c r="BZ18" s="290"/>
      <c r="CA18" s="290"/>
      <c r="CB18" s="290"/>
      <c r="CC18" s="290"/>
      <c r="CD18" s="290"/>
      <c r="CE18" s="291"/>
      <c r="CF18" s="286"/>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c r="DM18" s="287"/>
      <c r="DN18" s="287"/>
      <c r="DO18" s="287"/>
      <c r="DP18" s="287"/>
      <c r="DQ18" s="287"/>
      <c r="DR18" s="287"/>
      <c r="DS18" s="287"/>
      <c r="DT18" s="287"/>
      <c r="DU18" s="287"/>
      <c r="DV18" s="288"/>
    </row>
    <row r="19" spans="1:126" ht="9.75" customHeight="1" x14ac:dyDescent="0.2">
      <c r="A19" s="798"/>
      <c r="B19" s="799"/>
      <c r="C19" s="799"/>
      <c r="D19" s="799"/>
      <c r="E19" s="799"/>
      <c r="F19" s="799"/>
      <c r="G19" s="799"/>
      <c r="H19" s="799"/>
      <c r="I19" s="799"/>
      <c r="J19" s="799"/>
      <c r="K19" s="799"/>
      <c r="L19" s="799"/>
      <c r="M19" s="799"/>
      <c r="N19" s="799"/>
      <c r="O19" s="799"/>
      <c r="P19" s="799"/>
      <c r="Q19" s="799"/>
      <c r="R19" s="799"/>
      <c r="S19" s="799"/>
      <c r="T19" s="799"/>
      <c r="U19" s="799"/>
      <c r="V19" s="799"/>
      <c r="W19" s="799"/>
      <c r="X19" s="800"/>
      <c r="Y19" s="1"/>
      <c r="Z19" s="514"/>
      <c r="AA19" s="515"/>
      <c r="AB19" s="596"/>
      <c r="AC19" s="597"/>
      <c r="AD19" s="597"/>
      <c r="AE19" s="532"/>
      <c r="AF19" s="532"/>
      <c r="AG19" s="532"/>
      <c r="AH19" s="532"/>
      <c r="AI19" s="532"/>
      <c r="AJ19" s="532"/>
      <c r="AK19" s="611"/>
      <c r="AL19" s="532"/>
      <c r="AM19" s="532"/>
      <c r="AN19" s="532"/>
      <c r="AO19" s="532"/>
      <c r="AP19" s="532"/>
      <c r="AQ19" s="532"/>
      <c r="AR19" s="530"/>
      <c r="AS19" s="609"/>
      <c r="AT19" s="609"/>
      <c r="AU19" s="609"/>
      <c r="AV19" s="609"/>
      <c r="AW19" s="609"/>
      <c r="AX19" s="609"/>
      <c r="AY19" s="34"/>
      <c r="AZ19" s="34"/>
      <c r="BA19" s="34"/>
      <c r="BB19" s="35"/>
      <c r="BC19" s="621"/>
      <c r="BD19" s="621"/>
      <c r="BE19" s="613"/>
      <c r="BF19" s="613"/>
      <c r="BG19" s="613"/>
      <c r="BH19" s="613"/>
      <c r="BI19" s="613"/>
      <c r="BJ19" s="618"/>
      <c r="BK19" s="613"/>
      <c r="BL19" s="613"/>
      <c r="BM19" s="613"/>
      <c r="BN19" s="613"/>
      <c r="BO19" s="283"/>
      <c r="BP19" s="285"/>
      <c r="BQ19" s="285"/>
      <c r="BR19" s="285"/>
      <c r="BS19" s="616"/>
      <c r="BU19" s="782"/>
      <c r="BV19" s="783"/>
      <c r="BW19" s="743"/>
      <c r="BX19" s="744"/>
      <c r="BY19" s="604"/>
      <c r="BZ19" s="605"/>
      <c r="CA19" s="605"/>
      <c r="CB19" s="605"/>
      <c r="CC19" s="605"/>
      <c r="CD19" s="605"/>
      <c r="CE19" s="606"/>
      <c r="CF19" s="36"/>
      <c r="CG19" s="36"/>
      <c r="CH19" s="36"/>
      <c r="CI19" s="36"/>
      <c r="CJ19" s="283" t="s">
        <v>171</v>
      </c>
      <c r="CK19" s="283"/>
      <c r="CL19" s="283"/>
      <c r="CM19" s="285"/>
      <c r="CN19" s="285"/>
      <c r="CO19" s="285"/>
      <c r="CP19" s="285"/>
      <c r="CQ19" s="285"/>
      <c r="CR19" s="37" t="s">
        <v>51</v>
      </c>
      <c r="CS19" s="285"/>
      <c r="CT19" s="285"/>
      <c r="CU19" s="285"/>
      <c r="CV19" s="285"/>
      <c r="CW19" s="285"/>
      <c r="CX19" s="37" t="s">
        <v>51</v>
      </c>
      <c r="CY19" s="285"/>
      <c r="CZ19" s="285"/>
      <c r="DA19" s="285"/>
      <c r="DB19" s="285"/>
      <c r="DC19" s="285"/>
      <c r="DD19" s="36"/>
      <c r="DE19" s="36"/>
      <c r="DF19" s="36"/>
      <c r="DG19" s="36"/>
      <c r="DH19" s="36"/>
      <c r="DI19" s="36"/>
      <c r="DJ19" s="36"/>
      <c r="DK19" s="36"/>
      <c r="DL19" s="380" t="s">
        <v>54</v>
      </c>
      <c r="DM19" s="380"/>
      <c r="DN19" s="36"/>
      <c r="DO19" s="36"/>
      <c r="DP19" s="36"/>
      <c r="DQ19" s="36"/>
      <c r="DR19" s="36"/>
      <c r="DS19" s="36"/>
      <c r="DT19" s="380" t="s">
        <v>55</v>
      </c>
      <c r="DU19" s="380"/>
      <c r="DV19" s="381"/>
    </row>
    <row r="20" spans="1:126" ht="9.75" customHeight="1" x14ac:dyDescent="0.2">
      <c r="A20" s="805" t="s">
        <v>48</v>
      </c>
      <c r="B20" s="806"/>
      <c r="C20" s="508" t="s">
        <v>49</v>
      </c>
      <c r="D20" s="509"/>
      <c r="E20" s="509"/>
      <c r="F20" s="509"/>
      <c r="G20" s="509"/>
      <c r="H20" s="509"/>
      <c r="I20" s="509"/>
      <c r="J20" s="509"/>
      <c r="K20" s="509"/>
      <c r="L20" s="27"/>
      <c r="M20" s="27"/>
      <c r="N20" s="27"/>
      <c r="O20" s="27"/>
      <c r="P20" s="27"/>
      <c r="Q20" s="27"/>
      <c r="R20" s="27"/>
      <c r="S20" s="27"/>
      <c r="T20" s="27"/>
      <c r="U20" s="27"/>
      <c r="V20" s="27"/>
      <c r="W20" s="27"/>
      <c r="X20" s="28"/>
      <c r="Y20" s="1"/>
      <c r="Z20" s="514"/>
      <c r="AA20" s="515"/>
      <c r="AB20" s="533" t="s">
        <v>56</v>
      </c>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734"/>
      <c r="BC20" s="40"/>
      <c r="BD20" s="40"/>
      <c r="BE20" s="40"/>
      <c r="BF20" s="40"/>
      <c r="BG20" s="40"/>
      <c r="BH20" s="40"/>
      <c r="BI20" s="40"/>
      <c r="BJ20" s="40"/>
      <c r="BK20" s="40"/>
      <c r="BL20" s="41"/>
      <c r="BM20" s="761" t="s">
        <v>57</v>
      </c>
      <c r="BN20" s="761"/>
      <c r="BO20" s="761"/>
      <c r="BP20" s="761"/>
      <c r="BQ20" s="761"/>
      <c r="BR20" s="761"/>
      <c r="BS20" s="761"/>
      <c r="BT20" s="761"/>
      <c r="CO20" s="666" t="s">
        <v>58</v>
      </c>
      <c r="CP20" s="666"/>
      <c r="CQ20" s="666"/>
      <c r="CR20" s="666"/>
      <c r="CS20" s="666"/>
      <c r="CT20" s="666"/>
      <c r="CU20" s="666"/>
      <c r="CV20" s="666"/>
      <c r="CW20" s="666"/>
      <c r="CX20" s="967"/>
    </row>
    <row r="21" spans="1:126" ht="9.75" customHeight="1" x14ac:dyDescent="0.2">
      <c r="A21" s="817"/>
      <c r="B21" s="818"/>
      <c r="C21" s="575"/>
      <c r="D21" s="576"/>
      <c r="E21" s="576"/>
      <c r="F21" s="576"/>
      <c r="G21" s="576"/>
      <c r="H21" s="576"/>
      <c r="I21" s="576"/>
      <c r="J21" s="576"/>
      <c r="K21" s="576"/>
      <c r="L21" s="577"/>
      <c r="M21" s="577"/>
      <c r="N21" s="577"/>
      <c r="O21" s="577"/>
      <c r="P21" s="572" t="s">
        <v>53</v>
      </c>
      <c r="Q21" s="572"/>
      <c r="R21" s="531"/>
      <c r="S21" s="531"/>
      <c r="T21" s="531"/>
      <c r="U21" s="531"/>
      <c r="V21" s="531"/>
      <c r="W21" s="572" t="s">
        <v>16</v>
      </c>
      <c r="X21" s="573"/>
      <c r="Y21" s="1"/>
      <c r="Z21" s="514"/>
      <c r="AA21" s="515"/>
      <c r="AB21" s="536"/>
      <c r="AC21" s="537"/>
      <c r="AD21" s="537"/>
      <c r="AE21" s="537"/>
      <c r="AF21" s="537"/>
      <c r="AG21" s="537"/>
      <c r="AH21" s="537"/>
      <c r="AI21" s="537"/>
      <c r="AJ21" s="537"/>
      <c r="AK21" s="537"/>
      <c r="AL21" s="537"/>
      <c r="AM21" s="537"/>
      <c r="AN21" s="537"/>
      <c r="AO21" s="537"/>
      <c r="AP21" s="537"/>
      <c r="AQ21" s="537"/>
      <c r="AR21" s="537"/>
      <c r="AS21" s="537"/>
      <c r="AT21" s="537"/>
      <c r="AU21" s="537"/>
      <c r="AV21" s="537"/>
      <c r="AW21" s="537"/>
      <c r="AX21" s="537"/>
      <c r="AY21" s="537"/>
      <c r="AZ21" s="537"/>
      <c r="BA21" s="537"/>
      <c r="BB21" s="574"/>
      <c r="BC21" s="19"/>
      <c r="BD21" s="19"/>
      <c r="BE21" s="19"/>
      <c r="BF21" s="19"/>
      <c r="BG21" s="19"/>
      <c r="BH21" s="19"/>
      <c r="BI21" s="19"/>
      <c r="BJ21" s="19"/>
      <c r="BK21" s="19"/>
      <c r="BL21" s="1"/>
      <c r="BM21" s="761"/>
      <c r="BN21" s="761"/>
      <c r="BO21" s="761"/>
      <c r="BP21" s="761"/>
      <c r="BQ21" s="761"/>
      <c r="BR21" s="761"/>
      <c r="BS21" s="761"/>
      <c r="BT21" s="761"/>
      <c r="CO21" s="667"/>
      <c r="CP21" s="667"/>
      <c r="CQ21" s="667"/>
      <c r="CR21" s="667"/>
      <c r="CS21" s="667"/>
      <c r="CT21" s="667"/>
      <c r="CU21" s="667"/>
      <c r="CV21" s="667"/>
      <c r="CW21" s="667"/>
      <c r="CX21" s="968"/>
      <c r="DU21" s="14"/>
      <c r="DV21" s="14"/>
    </row>
    <row r="22" spans="1:126" ht="9.75" customHeight="1" x14ac:dyDescent="0.2">
      <c r="A22" s="817"/>
      <c r="B22" s="818"/>
      <c r="C22" s="38"/>
      <c r="D22" s="39"/>
      <c r="E22" s="39"/>
      <c r="F22" s="39"/>
      <c r="G22" s="39"/>
      <c r="H22" s="39"/>
      <c r="I22" s="39"/>
      <c r="J22" s="39"/>
      <c r="K22" s="17"/>
      <c r="L22" s="578"/>
      <c r="M22" s="578"/>
      <c r="N22" s="578"/>
      <c r="O22" s="578"/>
      <c r="P22" s="537"/>
      <c r="Q22" s="537"/>
      <c r="R22" s="532"/>
      <c r="S22" s="532"/>
      <c r="T22" s="532"/>
      <c r="U22" s="532"/>
      <c r="V22" s="532"/>
      <c r="W22" s="537"/>
      <c r="X22" s="574"/>
      <c r="Y22" s="1"/>
      <c r="Z22" s="514"/>
      <c r="AA22" s="515"/>
      <c r="AB22" s="840"/>
      <c r="AC22" s="841"/>
      <c r="AD22" s="841"/>
      <c r="AE22" s="841"/>
      <c r="AF22" s="841"/>
      <c r="AG22" s="841"/>
      <c r="AH22" s="841"/>
      <c r="AI22" s="841"/>
      <c r="AJ22" s="841"/>
      <c r="AK22" s="841"/>
      <c r="AL22" s="841"/>
      <c r="AM22" s="841"/>
      <c r="AN22" s="841"/>
      <c r="AO22" s="841"/>
      <c r="AP22" s="841"/>
      <c r="AQ22" s="841"/>
      <c r="AR22" s="841"/>
      <c r="AS22" s="841"/>
      <c r="AT22" s="841"/>
      <c r="AU22" s="841"/>
      <c r="AV22" s="841"/>
      <c r="AW22" s="841"/>
      <c r="AX22" s="841"/>
      <c r="AY22" s="841"/>
      <c r="AZ22" s="841"/>
      <c r="BA22" s="841"/>
      <c r="BB22" s="842"/>
      <c r="BC22" s="42"/>
      <c r="BD22" s="19"/>
      <c r="BE22" s="19"/>
      <c r="BF22" s="19"/>
      <c r="BG22" s="19"/>
      <c r="BH22" s="19"/>
      <c r="BI22" s="19"/>
      <c r="BJ22" s="19"/>
      <c r="BK22" s="19"/>
      <c r="BL22" s="1"/>
      <c r="BM22" s="757"/>
      <c r="BN22" s="758"/>
      <c r="BO22" s="443" t="s">
        <v>60</v>
      </c>
      <c r="BP22" s="443"/>
      <c r="BQ22" s="735" t="s">
        <v>61</v>
      </c>
      <c r="BR22" s="735"/>
      <c r="BS22" s="735"/>
      <c r="BT22" s="735"/>
      <c r="BU22" s="735" t="s">
        <v>62</v>
      </c>
      <c r="BV22" s="735"/>
      <c r="BW22" s="735"/>
      <c r="BX22" s="735"/>
      <c r="BY22" s="443" t="s">
        <v>63</v>
      </c>
      <c r="BZ22" s="443"/>
      <c r="CA22" s="443"/>
      <c r="CB22" s="443"/>
      <c r="CC22" s="443"/>
      <c r="CD22" s="443"/>
      <c r="CE22" s="443"/>
      <c r="CF22" s="443"/>
      <c r="CG22" s="443"/>
      <c r="CH22" s="443"/>
      <c r="CI22" s="443" t="s">
        <v>64</v>
      </c>
      <c r="CJ22" s="443"/>
      <c r="CK22" s="443"/>
      <c r="CL22" s="443"/>
      <c r="CM22" s="785"/>
      <c r="CO22" s="855"/>
      <c r="CP22" s="856"/>
      <c r="CQ22" s="830" t="s">
        <v>60</v>
      </c>
      <c r="CR22" s="830"/>
      <c r="CS22" s="822" t="s">
        <v>65</v>
      </c>
      <c r="CT22" s="822"/>
      <c r="CU22" s="822"/>
      <c r="CV22" s="822"/>
      <c r="CW22" s="822"/>
      <c r="CX22" s="826" t="s">
        <v>66</v>
      </c>
      <c r="CY22" s="822"/>
      <c r="CZ22" s="822"/>
      <c r="DA22" s="822"/>
      <c r="DB22" s="827"/>
      <c r="DC22" s="830" t="s">
        <v>63</v>
      </c>
      <c r="DD22" s="830"/>
      <c r="DE22" s="830"/>
      <c r="DF22" s="830"/>
      <c r="DG22" s="830"/>
      <c r="DH22" s="830"/>
      <c r="DI22" s="826" t="s">
        <v>154</v>
      </c>
      <c r="DJ22" s="822"/>
      <c r="DK22" s="822"/>
      <c r="DL22" s="822"/>
      <c r="DM22" s="827"/>
      <c r="DN22" s="822" t="s">
        <v>67</v>
      </c>
      <c r="DO22" s="822"/>
      <c r="DP22" s="822"/>
      <c r="DQ22" s="822"/>
      <c r="DR22" s="822"/>
      <c r="DS22" s="822"/>
      <c r="DT22" s="822"/>
      <c r="DU22" s="823"/>
      <c r="DV22" s="4"/>
    </row>
    <row r="23" spans="1:126" ht="9.75" customHeight="1" x14ac:dyDescent="0.2">
      <c r="A23" s="801" t="s">
        <v>59</v>
      </c>
      <c r="B23" s="802"/>
      <c r="C23" s="23"/>
      <c r="D23" s="24"/>
      <c r="E23" s="24"/>
      <c r="F23" s="24"/>
      <c r="G23" s="24"/>
      <c r="H23" s="24"/>
      <c r="I23" s="24"/>
      <c r="J23" s="24"/>
      <c r="K23" s="33"/>
      <c r="L23" s="232"/>
      <c r="M23" s="232"/>
      <c r="N23" s="232"/>
      <c r="O23" s="232"/>
      <c r="P23" s="33"/>
      <c r="Q23" s="33"/>
      <c r="R23" s="231"/>
      <c r="S23" s="231"/>
      <c r="T23" s="231"/>
      <c r="U23" s="231"/>
      <c r="V23" s="231"/>
      <c r="W23" s="33"/>
      <c r="X23" s="230"/>
      <c r="Y23" s="1"/>
      <c r="Z23" s="514"/>
      <c r="AA23" s="515"/>
      <c r="AB23" s="843"/>
      <c r="AC23" s="844"/>
      <c r="AD23" s="844"/>
      <c r="AE23" s="844"/>
      <c r="AF23" s="844"/>
      <c r="AG23" s="844"/>
      <c r="AH23" s="844"/>
      <c r="AI23" s="844"/>
      <c r="AJ23" s="844"/>
      <c r="AK23" s="844"/>
      <c r="AL23" s="844"/>
      <c r="AM23" s="844"/>
      <c r="AN23" s="844"/>
      <c r="AO23" s="844"/>
      <c r="AP23" s="844"/>
      <c r="AQ23" s="844"/>
      <c r="AR23" s="844"/>
      <c r="AS23" s="844"/>
      <c r="AT23" s="844"/>
      <c r="AU23" s="844"/>
      <c r="AV23" s="844"/>
      <c r="AW23" s="844"/>
      <c r="AX23" s="844"/>
      <c r="AY23" s="844"/>
      <c r="AZ23" s="844"/>
      <c r="BA23" s="844"/>
      <c r="BB23" s="845"/>
      <c r="BC23" s="42"/>
      <c r="BD23" s="19"/>
      <c r="BE23" s="19"/>
      <c r="BF23" s="19"/>
      <c r="BG23" s="19"/>
      <c r="BH23" s="19"/>
      <c r="BI23" s="19"/>
      <c r="BJ23" s="19"/>
      <c r="BK23" s="19"/>
      <c r="BL23" s="1"/>
      <c r="BM23" s="759"/>
      <c r="BN23" s="760"/>
      <c r="BO23" s="444"/>
      <c r="BP23" s="444"/>
      <c r="BQ23" s="736"/>
      <c r="BR23" s="736"/>
      <c r="BS23" s="736"/>
      <c r="BT23" s="736"/>
      <c r="BU23" s="736"/>
      <c r="BV23" s="736"/>
      <c r="BW23" s="736"/>
      <c r="BX23" s="736"/>
      <c r="BY23" s="444"/>
      <c r="BZ23" s="444"/>
      <c r="CA23" s="444"/>
      <c r="CB23" s="444"/>
      <c r="CC23" s="444"/>
      <c r="CD23" s="444"/>
      <c r="CE23" s="444"/>
      <c r="CF23" s="444"/>
      <c r="CG23" s="444"/>
      <c r="CH23" s="444"/>
      <c r="CI23" s="444"/>
      <c r="CJ23" s="444"/>
      <c r="CK23" s="444"/>
      <c r="CL23" s="444"/>
      <c r="CM23" s="647"/>
      <c r="CO23" s="857"/>
      <c r="CP23" s="858"/>
      <c r="CQ23" s="831"/>
      <c r="CR23" s="831"/>
      <c r="CS23" s="824"/>
      <c r="CT23" s="824"/>
      <c r="CU23" s="824"/>
      <c r="CV23" s="824"/>
      <c r="CW23" s="824"/>
      <c r="CX23" s="828"/>
      <c r="CY23" s="824"/>
      <c r="CZ23" s="824"/>
      <c r="DA23" s="824"/>
      <c r="DB23" s="829"/>
      <c r="DC23" s="831"/>
      <c r="DD23" s="831"/>
      <c r="DE23" s="831"/>
      <c r="DF23" s="831"/>
      <c r="DG23" s="831"/>
      <c r="DH23" s="831"/>
      <c r="DI23" s="828"/>
      <c r="DJ23" s="824"/>
      <c r="DK23" s="824"/>
      <c r="DL23" s="824"/>
      <c r="DM23" s="829"/>
      <c r="DN23" s="824"/>
      <c r="DO23" s="824"/>
      <c r="DP23" s="824"/>
      <c r="DQ23" s="824"/>
      <c r="DR23" s="824"/>
      <c r="DS23" s="824"/>
      <c r="DT23" s="824"/>
      <c r="DU23" s="825"/>
      <c r="DV23" s="4"/>
    </row>
    <row r="24" spans="1:126" ht="9.75" customHeight="1" x14ac:dyDescent="0.2">
      <c r="A24" s="803"/>
      <c r="B24" s="804"/>
      <c r="C24" s="23"/>
      <c r="D24" s="24"/>
      <c r="E24" s="24"/>
      <c r="F24" s="24"/>
      <c r="G24" s="24"/>
      <c r="H24" s="24"/>
      <c r="I24" s="24"/>
      <c r="J24" s="24"/>
      <c r="K24" s="33"/>
      <c r="L24" s="232"/>
      <c r="M24" s="232"/>
      <c r="N24" s="232"/>
      <c r="O24" s="232"/>
      <c r="P24" s="33"/>
      <c r="Q24" s="33"/>
      <c r="R24" s="231"/>
      <c r="S24" s="231"/>
      <c r="T24" s="231"/>
      <c r="U24" s="231"/>
      <c r="V24" s="231"/>
      <c r="W24" s="33"/>
      <c r="X24" s="230"/>
      <c r="Y24" s="1"/>
      <c r="Z24" s="520"/>
      <c r="AA24" s="521"/>
      <c r="AB24" s="846"/>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847"/>
      <c r="BA24" s="847"/>
      <c r="BB24" s="848"/>
      <c r="BC24" s="42"/>
      <c r="BD24" s="19"/>
      <c r="BE24" s="19"/>
      <c r="BF24" s="19"/>
      <c r="BG24" s="19"/>
      <c r="BH24" s="19"/>
      <c r="BI24" s="19"/>
      <c r="BJ24" s="19"/>
      <c r="BK24" s="19"/>
      <c r="BL24" s="1"/>
      <c r="BM24" s="759"/>
      <c r="BN24" s="760"/>
      <c r="BO24" s="444"/>
      <c r="BP24" s="444"/>
      <c r="BQ24" s="736"/>
      <c r="BR24" s="736"/>
      <c r="BS24" s="736"/>
      <c r="BT24" s="736"/>
      <c r="BU24" s="736"/>
      <c r="BV24" s="736"/>
      <c r="BW24" s="736"/>
      <c r="BX24" s="736"/>
      <c r="BY24" s="708" t="s">
        <v>68</v>
      </c>
      <c r="BZ24" s="708"/>
      <c r="CA24" s="708"/>
      <c r="CB24" s="708"/>
      <c r="CC24" s="708"/>
      <c r="CD24" s="708" t="s">
        <v>69</v>
      </c>
      <c r="CE24" s="708"/>
      <c r="CF24" s="708"/>
      <c r="CG24" s="708"/>
      <c r="CH24" s="708"/>
      <c r="CI24" s="444"/>
      <c r="CJ24" s="444"/>
      <c r="CK24" s="444"/>
      <c r="CL24" s="444"/>
      <c r="CM24" s="647"/>
      <c r="CO24" s="857"/>
      <c r="CP24" s="858"/>
      <c r="CQ24" s="831"/>
      <c r="CR24" s="831"/>
      <c r="CS24" s="834" t="s">
        <v>70</v>
      </c>
      <c r="CT24" s="834"/>
      <c r="CU24" s="834"/>
      <c r="CV24" s="834"/>
      <c r="CW24" s="834"/>
      <c r="CX24" s="833" t="s">
        <v>71</v>
      </c>
      <c r="CY24" s="834"/>
      <c r="CZ24" s="834"/>
      <c r="DA24" s="834"/>
      <c r="DB24" s="835"/>
      <c r="DC24" s="832" t="s">
        <v>68</v>
      </c>
      <c r="DD24" s="832"/>
      <c r="DE24" s="832"/>
      <c r="DF24" s="832" t="s">
        <v>69</v>
      </c>
      <c r="DG24" s="832"/>
      <c r="DH24" s="832"/>
      <c r="DI24" s="833" t="s">
        <v>71</v>
      </c>
      <c r="DJ24" s="834"/>
      <c r="DK24" s="834"/>
      <c r="DL24" s="834"/>
      <c r="DM24" s="835"/>
      <c r="DN24" s="824"/>
      <c r="DO24" s="824"/>
      <c r="DP24" s="824"/>
      <c r="DQ24" s="824"/>
      <c r="DR24" s="824"/>
      <c r="DS24" s="824"/>
      <c r="DT24" s="824"/>
      <c r="DU24" s="825"/>
      <c r="DV24" s="4"/>
    </row>
    <row r="25" spans="1:126" ht="9.75" customHeight="1" x14ac:dyDescent="0.2">
      <c r="A25" s="803"/>
      <c r="B25" s="804"/>
      <c r="C25" s="807" t="s">
        <v>50</v>
      </c>
      <c r="D25" s="572"/>
      <c r="E25" s="572"/>
      <c r="F25" s="572"/>
      <c r="G25" s="531"/>
      <c r="H25" s="531"/>
      <c r="I25" s="531"/>
      <c r="J25" s="531"/>
      <c r="K25" s="531"/>
      <c r="L25" s="531"/>
      <c r="M25" s="610" t="s">
        <v>45</v>
      </c>
      <c r="N25" s="531"/>
      <c r="O25" s="531"/>
      <c r="P25" s="531"/>
      <c r="Q25" s="531"/>
      <c r="R25" s="531"/>
      <c r="S25" s="610" t="s">
        <v>45</v>
      </c>
      <c r="T25" s="531"/>
      <c r="U25" s="531"/>
      <c r="V25" s="531"/>
      <c r="W25" s="531"/>
      <c r="X25" s="792"/>
      <c r="Y25" s="233"/>
      <c r="Z25" s="656" t="s">
        <v>205</v>
      </c>
      <c r="AA25" s="656"/>
      <c r="AB25" s="656"/>
      <c r="AC25" s="656"/>
      <c r="AD25" s="656"/>
      <c r="AE25" s="656"/>
      <c r="AF25" s="656"/>
      <c r="AG25" s="656"/>
      <c r="AH25" s="656"/>
      <c r="AI25" s="656"/>
      <c r="AJ25" s="656"/>
      <c r="AK25" s="656"/>
      <c r="AL25" s="656"/>
      <c r="AM25" s="656"/>
      <c r="AN25" s="656"/>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
      <c r="BM25" s="623" t="s">
        <v>73</v>
      </c>
      <c r="BN25" s="624"/>
      <c r="BO25" s="625"/>
      <c r="BP25" s="626"/>
      <c r="BQ25" s="622"/>
      <c r="BR25" s="622"/>
      <c r="BS25" s="622"/>
      <c r="BT25" s="622"/>
      <c r="BU25" s="449"/>
      <c r="BV25" s="449"/>
      <c r="BW25" s="449"/>
      <c r="BX25" s="449"/>
      <c r="BY25" s="414"/>
      <c r="BZ25" s="414"/>
      <c r="CA25" s="414"/>
      <c r="CB25" s="414"/>
      <c r="CC25" s="414"/>
      <c r="CD25" s="414"/>
      <c r="CE25" s="414"/>
      <c r="CF25" s="414"/>
      <c r="CG25" s="414"/>
      <c r="CH25" s="414"/>
      <c r="CI25" s="414"/>
      <c r="CJ25" s="414"/>
      <c r="CK25" s="414"/>
      <c r="CL25" s="414"/>
      <c r="CM25" s="415"/>
      <c r="CO25" s="245" t="s">
        <v>74</v>
      </c>
      <c r="CP25" s="246"/>
      <c r="CQ25" s="314"/>
      <c r="CR25" s="315"/>
      <c r="CS25" s="255"/>
      <c r="CT25" s="256"/>
      <c r="CU25" s="256"/>
      <c r="CV25" s="642" t="s">
        <v>172</v>
      </c>
      <c r="CW25" s="643"/>
      <c r="CX25" s="255"/>
      <c r="CY25" s="256"/>
      <c r="CZ25" s="256"/>
      <c r="DA25" s="265" t="s">
        <v>173</v>
      </c>
      <c r="DB25" s="266"/>
      <c r="DC25" s="393"/>
      <c r="DD25" s="316"/>
      <c r="DE25" s="632"/>
      <c r="DF25" s="393"/>
      <c r="DG25" s="316"/>
      <c r="DH25" s="632"/>
      <c r="DI25" s="634"/>
      <c r="DJ25" s="635"/>
      <c r="DK25" s="635"/>
      <c r="DL25" s="635"/>
      <c r="DM25" s="636"/>
      <c r="DN25" s="316"/>
      <c r="DO25" s="316"/>
      <c r="DP25" s="316"/>
      <c r="DQ25" s="316"/>
      <c r="DR25" s="316"/>
      <c r="DS25" s="316"/>
      <c r="DT25" s="316"/>
      <c r="DU25" s="384"/>
      <c r="DV25" s="22"/>
    </row>
    <row r="26" spans="1:126" ht="9.75" customHeight="1" x14ac:dyDescent="0.2">
      <c r="A26" s="803"/>
      <c r="B26" s="804"/>
      <c r="C26" s="807"/>
      <c r="D26" s="572"/>
      <c r="E26" s="572"/>
      <c r="F26" s="572"/>
      <c r="G26" s="531"/>
      <c r="H26" s="531"/>
      <c r="I26" s="531"/>
      <c r="J26" s="531"/>
      <c r="K26" s="531"/>
      <c r="L26" s="531"/>
      <c r="M26" s="610"/>
      <c r="N26" s="531"/>
      <c r="O26" s="531"/>
      <c r="P26" s="531"/>
      <c r="Q26" s="531"/>
      <c r="R26" s="531"/>
      <c r="S26" s="610"/>
      <c r="T26" s="531"/>
      <c r="U26" s="531"/>
      <c r="V26" s="531"/>
      <c r="W26" s="531"/>
      <c r="X26" s="792"/>
      <c r="Y26" s="233"/>
      <c r="Z26" s="656"/>
      <c r="AA26" s="656"/>
      <c r="AB26" s="656"/>
      <c r="AC26" s="656"/>
      <c r="AD26" s="656"/>
      <c r="AE26" s="656"/>
      <c r="AF26" s="656"/>
      <c r="AG26" s="656"/>
      <c r="AH26" s="656"/>
      <c r="AI26" s="656"/>
      <c r="AJ26" s="656"/>
      <c r="AK26" s="656"/>
      <c r="AL26" s="656"/>
      <c r="AM26" s="656"/>
      <c r="AN26" s="656"/>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
      <c r="BM26" s="623"/>
      <c r="BN26" s="624"/>
      <c r="BO26" s="625"/>
      <c r="BP26" s="626"/>
      <c r="BQ26" s="622"/>
      <c r="BR26" s="622"/>
      <c r="BS26" s="622"/>
      <c r="BT26" s="622"/>
      <c r="BU26" s="449"/>
      <c r="BV26" s="449"/>
      <c r="BW26" s="449"/>
      <c r="BX26" s="449"/>
      <c r="BY26" s="414"/>
      <c r="BZ26" s="414"/>
      <c r="CA26" s="414"/>
      <c r="CB26" s="414"/>
      <c r="CC26" s="414"/>
      <c r="CD26" s="414"/>
      <c r="CE26" s="414"/>
      <c r="CF26" s="414"/>
      <c r="CG26" s="414"/>
      <c r="CH26" s="414"/>
      <c r="CI26" s="414"/>
      <c r="CJ26" s="414"/>
      <c r="CK26" s="414"/>
      <c r="CL26" s="414"/>
      <c r="CM26" s="415"/>
      <c r="CO26" s="247"/>
      <c r="CP26" s="248"/>
      <c r="CQ26" s="314"/>
      <c r="CR26" s="315"/>
      <c r="CS26" s="257"/>
      <c r="CT26" s="258"/>
      <c r="CU26" s="258"/>
      <c r="CV26" s="644"/>
      <c r="CW26" s="645"/>
      <c r="CX26" s="257"/>
      <c r="CY26" s="258"/>
      <c r="CZ26" s="258"/>
      <c r="DA26" s="267"/>
      <c r="DB26" s="268"/>
      <c r="DC26" s="394"/>
      <c r="DD26" s="317"/>
      <c r="DE26" s="633"/>
      <c r="DF26" s="394"/>
      <c r="DG26" s="317"/>
      <c r="DH26" s="633"/>
      <c r="DI26" s="637"/>
      <c r="DJ26" s="638"/>
      <c r="DK26" s="638"/>
      <c r="DL26" s="638"/>
      <c r="DM26" s="639"/>
      <c r="DN26" s="317"/>
      <c r="DO26" s="317"/>
      <c r="DP26" s="317"/>
      <c r="DQ26" s="317"/>
      <c r="DR26" s="317"/>
      <c r="DS26" s="317"/>
      <c r="DT26" s="317"/>
      <c r="DU26" s="387"/>
      <c r="DV26" s="22"/>
    </row>
    <row r="27" spans="1:126" ht="9.75" customHeight="1" x14ac:dyDescent="0.2">
      <c r="A27" s="803"/>
      <c r="B27" s="804"/>
      <c r="C27" s="808" t="s">
        <v>206</v>
      </c>
      <c r="D27" s="809"/>
      <c r="E27" s="809"/>
      <c r="F27" s="809"/>
      <c r="G27" s="812"/>
      <c r="H27" s="812"/>
      <c r="I27" s="812"/>
      <c r="J27" s="812"/>
      <c r="K27" s="812"/>
      <c r="L27" s="812"/>
      <c r="M27" s="812"/>
      <c r="N27" s="812"/>
      <c r="O27" s="812"/>
      <c r="P27" s="812"/>
      <c r="Q27" s="812"/>
      <c r="R27" s="812"/>
      <c r="S27" s="812"/>
      <c r="T27" s="812"/>
      <c r="U27" s="812"/>
      <c r="V27" s="812"/>
      <c r="W27" s="812"/>
      <c r="X27" s="813"/>
      <c r="Y27" s="19"/>
      <c r="Z27" s="522" t="s">
        <v>168</v>
      </c>
      <c r="AA27" s="523"/>
      <c r="AB27" s="523"/>
      <c r="AC27" s="523"/>
      <c r="AD27" s="523"/>
      <c r="AE27" s="523"/>
      <c r="AF27" s="523"/>
      <c r="AG27" s="523"/>
      <c r="AH27" s="523"/>
      <c r="AI27" s="523"/>
      <c r="AJ27" s="523"/>
      <c r="AK27" s="523"/>
      <c r="AL27" s="523"/>
      <c r="AM27" s="523"/>
      <c r="AN27" s="523"/>
      <c r="AO27" s="523"/>
      <c r="AP27" s="523"/>
      <c r="AQ27" s="523"/>
      <c r="AR27" s="753" t="s">
        <v>77</v>
      </c>
      <c r="AS27" s="753"/>
      <c r="AT27" s="753"/>
      <c r="AU27" s="753"/>
      <c r="AV27" s="753"/>
      <c r="AW27" s="753"/>
      <c r="AX27" s="753"/>
      <c r="AY27" s="753"/>
      <c r="AZ27" s="753"/>
      <c r="BA27" s="753"/>
      <c r="BB27" s="753"/>
      <c r="BC27" s="753"/>
      <c r="BD27" s="753"/>
      <c r="BE27" s="753"/>
      <c r="BF27" s="753"/>
      <c r="BG27" s="753"/>
      <c r="BH27" s="753"/>
      <c r="BI27" s="753"/>
      <c r="BJ27" s="754"/>
      <c r="BK27" s="19"/>
      <c r="BL27" s="1"/>
      <c r="BM27" s="623"/>
      <c r="BN27" s="624"/>
      <c r="BO27" s="625"/>
      <c r="BP27" s="626"/>
      <c r="BQ27" s="622"/>
      <c r="BR27" s="622"/>
      <c r="BS27" s="622"/>
      <c r="BT27" s="622"/>
      <c r="BU27" s="449"/>
      <c r="BV27" s="449"/>
      <c r="BW27" s="449"/>
      <c r="BX27" s="449"/>
      <c r="BY27" s="414"/>
      <c r="BZ27" s="414"/>
      <c r="CA27" s="414"/>
      <c r="CB27" s="414"/>
      <c r="CC27" s="414"/>
      <c r="CD27" s="414"/>
      <c r="CE27" s="414"/>
      <c r="CF27" s="414"/>
      <c r="CG27" s="414"/>
      <c r="CH27" s="414"/>
      <c r="CI27" s="414"/>
      <c r="CJ27" s="414"/>
      <c r="CK27" s="414"/>
      <c r="CL27" s="414"/>
      <c r="CM27" s="415"/>
      <c r="CO27" s="247"/>
      <c r="CP27" s="248"/>
      <c r="CQ27" s="314"/>
      <c r="CR27" s="315"/>
      <c r="CS27" s="255"/>
      <c r="CT27" s="256"/>
      <c r="CU27" s="256"/>
      <c r="CV27" s="642" t="s">
        <v>174</v>
      </c>
      <c r="CW27" s="643"/>
      <c r="CX27" s="255"/>
      <c r="CY27" s="256"/>
      <c r="CZ27" s="256"/>
      <c r="DA27" s="265" t="s">
        <v>175</v>
      </c>
      <c r="DB27" s="266"/>
      <c r="DC27" s="393"/>
      <c r="DD27" s="316"/>
      <c r="DE27" s="632"/>
      <c r="DF27" s="393"/>
      <c r="DG27" s="316"/>
      <c r="DH27" s="632"/>
      <c r="DI27" s="634"/>
      <c r="DJ27" s="635"/>
      <c r="DK27" s="635"/>
      <c r="DL27" s="635"/>
      <c r="DM27" s="636"/>
      <c r="DN27" s="316"/>
      <c r="DO27" s="316"/>
      <c r="DP27" s="316"/>
      <c r="DQ27" s="316"/>
      <c r="DR27" s="316"/>
      <c r="DS27" s="316"/>
      <c r="DT27" s="316"/>
      <c r="DU27" s="384"/>
      <c r="DV27" s="22"/>
    </row>
    <row r="28" spans="1:126" ht="9.75" customHeight="1" x14ac:dyDescent="0.2">
      <c r="A28" s="805"/>
      <c r="B28" s="806"/>
      <c r="C28" s="810"/>
      <c r="D28" s="811"/>
      <c r="E28" s="811"/>
      <c r="F28" s="811"/>
      <c r="G28" s="814"/>
      <c r="H28" s="814"/>
      <c r="I28" s="814"/>
      <c r="J28" s="814"/>
      <c r="K28" s="814"/>
      <c r="L28" s="814"/>
      <c r="M28" s="814"/>
      <c r="N28" s="814"/>
      <c r="O28" s="814"/>
      <c r="P28" s="814"/>
      <c r="Q28" s="814"/>
      <c r="R28" s="814"/>
      <c r="S28" s="814"/>
      <c r="T28" s="814"/>
      <c r="U28" s="814"/>
      <c r="V28" s="814"/>
      <c r="W28" s="814"/>
      <c r="X28" s="815"/>
      <c r="Y28" s="19"/>
      <c r="Z28" s="524"/>
      <c r="AA28" s="525"/>
      <c r="AB28" s="525"/>
      <c r="AC28" s="525"/>
      <c r="AD28" s="525"/>
      <c r="AE28" s="525"/>
      <c r="AF28" s="525"/>
      <c r="AG28" s="525"/>
      <c r="AH28" s="525"/>
      <c r="AI28" s="525"/>
      <c r="AJ28" s="525"/>
      <c r="AK28" s="525"/>
      <c r="AL28" s="525"/>
      <c r="AM28" s="525"/>
      <c r="AN28" s="525"/>
      <c r="AO28" s="525"/>
      <c r="AP28" s="525"/>
      <c r="AQ28" s="525"/>
      <c r="AR28" s="755"/>
      <c r="AS28" s="755"/>
      <c r="AT28" s="755"/>
      <c r="AU28" s="755"/>
      <c r="AV28" s="755"/>
      <c r="AW28" s="755"/>
      <c r="AX28" s="755"/>
      <c r="AY28" s="755"/>
      <c r="AZ28" s="755"/>
      <c r="BA28" s="755"/>
      <c r="BB28" s="755"/>
      <c r="BC28" s="755"/>
      <c r="BD28" s="755"/>
      <c r="BE28" s="755"/>
      <c r="BF28" s="755"/>
      <c r="BG28" s="755"/>
      <c r="BH28" s="755"/>
      <c r="BI28" s="755"/>
      <c r="BJ28" s="756"/>
      <c r="BK28" s="19"/>
      <c r="BL28" s="1"/>
      <c r="BM28" s="623"/>
      <c r="BN28" s="624"/>
      <c r="BO28" s="625"/>
      <c r="BP28" s="626"/>
      <c r="BQ28" s="622"/>
      <c r="BR28" s="622"/>
      <c r="BS28" s="622"/>
      <c r="BT28" s="622"/>
      <c r="BU28" s="449"/>
      <c r="BV28" s="449"/>
      <c r="BW28" s="449"/>
      <c r="BX28" s="449"/>
      <c r="BY28" s="414"/>
      <c r="BZ28" s="414"/>
      <c r="CA28" s="414"/>
      <c r="CB28" s="414"/>
      <c r="CC28" s="414"/>
      <c r="CD28" s="414"/>
      <c r="CE28" s="414"/>
      <c r="CF28" s="414"/>
      <c r="CG28" s="414"/>
      <c r="CH28" s="414"/>
      <c r="CI28" s="414"/>
      <c r="CJ28" s="414"/>
      <c r="CK28" s="414"/>
      <c r="CL28" s="414"/>
      <c r="CM28" s="415"/>
      <c r="CO28" s="247"/>
      <c r="CP28" s="248"/>
      <c r="CQ28" s="314"/>
      <c r="CR28" s="315"/>
      <c r="CS28" s="257"/>
      <c r="CT28" s="258"/>
      <c r="CU28" s="258"/>
      <c r="CV28" s="644"/>
      <c r="CW28" s="645"/>
      <c r="CX28" s="257"/>
      <c r="CY28" s="258"/>
      <c r="CZ28" s="258"/>
      <c r="DA28" s="267"/>
      <c r="DB28" s="268"/>
      <c r="DC28" s="394"/>
      <c r="DD28" s="317"/>
      <c r="DE28" s="633"/>
      <c r="DF28" s="394"/>
      <c r="DG28" s="317"/>
      <c r="DH28" s="633"/>
      <c r="DI28" s="637"/>
      <c r="DJ28" s="638"/>
      <c r="DK28" s="638"/>
      <c r="DL28" s="638"/>
      <c r="DM28" s="639"/>
      <c r="DN28" s="317"/>
      <c r="DO28" s="317"/>
      <c r="DP28" s="317"/>
      <c r="DQ28" s="317"/>
      <c r="DR28" s="317"/>
      <c r="DS28" s="317"/>
      <c r="DT28" s="317"/>
      <c r="DU28" s="387"/>
      <c r="DV28" s="22"/>
    </row>
    <row r="29" spans="1:126" ht="9.75" customHeight="1" x14ac:dyDescent="0.2">
      <c r="A29" s="889" t="s">
        <v>72</v>
      </c>
      <c r="B29" s="890"/>
      <c r="C29" s="47"/>
      <c r="D29" s="505"/>
      <c r="E29" s="505"/>
      <c r="F29" s="505"/>
      <c r="G29" s="505"/>
      <c r="H29" s="505"/>
      <c r="I29" s="505"/>
      <c r="J29" s="505"/>
      <c r="K29" s="505"/>
      <c r="L29" s="505"/>
      <c r="M29" s="505"/>
      <c r="N29" s="505"/>
      <c r="O29" s="505"/>
      <c r="P29" s="505"/>
      <c r="Q29" s="505"/>
      <c r="R29" s="505"/>
      <c r="S29" s="505"/>
      <c r="T29" s="505"/>
      <c r="U29" s="505"/>
      <c r="V29" s="505"/>
      <c r="W29" s="48"/>
      <c r="X29" s="49"/>
      <c r="Y29" s="19"/>
      <c r="Z29" s="836" t="s">
        <v>165</v>
      </c>
      <c r="AA29" s="837"/>
      <c r="AB29" s="837"/>
      <c r="AC29" s="837"/>
      <c r="AD29" s="837"/>
      <c r="AE29" s="837" t="s">
        <v>166</v>
      </c>
      <c r="AF29" s="837"/>
      <c r="AG29" s="837"/>
      <c r="AH29" s="837"/>
      <c r="AI29" s="837"/>
      <c r="AJ29" s="837"/>
      <c r="AK29" s="837"/>
      <c r="AL29" s="837"/>
      <c r="AM29" s="837" t="s">
        <v>167</v>
      </c>
      <c r="AN29" s="837"/>
      <c r="AO29" s="837"/>
      <c r="AP29" s="837"/>
      <c r="AQ29" s="467"/>
      <c r="AR29" s="467" t="s">
        <v>176</v>
      </c>
      <c r="AS29" s="468"/>
      <c r="AT29" s="468"/>
      <c r="AU29" s="468"/>
      <c r="AV29" s="468"/>
      <c r="AW29" s="469"/>
      <c r="AX29" s="837" t="s">
        <v>166</v>
      </c>
      <c r="AY29" s="837"/>
      <c r="AZ29" s="837"/>
      <c r="BA29" s="837"/>
      <c r="BB29" s="837"/>
      <c r="BC29" s="837"/>
      <c r="BD29" s="837"/>
      <c r="BE29" s="837"/>
      <c r="BF29" s="837" t="s">
        <v>167</v>
      </c>
      <c r="BG29" s="837"/>
      <c r="BH29" s="837"/>
      <c r="BI29" s="837"/>
      <c r="BJ29" s="839"/>
      <c r="BK29" s="19"/>
      <c r="BL29" s="1"/>
      <c r="BM29" s="623"/>
      <c r="BN29" s="624"/>
      <c r="BO29" s="625"/>
      <c r="BP29" s="626"/>
      <c r="BQ29" s="622"/>
      <c r="BR29" s="622"/>
      <c r="BS29" s="622"/>
      <c r="BT29" s="622"/>
      <c r="BU29" s="449"/>
      <c r="BV29" s="449"/>
      <c r="BW29" s="449"/>
      <c r="BX29" s="449"/>
      <c r="BY29" s="414"/>
      <c r="BZ29" s="414"/>
      <c r="CA29" s="414"/>
      <c r="CB29" s="414"/>
      <c r="CC29" s="414"/>
      <c r="CD29" s="414"/>
      <c r="CE29" s="414"/>
      <c r="CF29" s="414"/>
      <c r="CG29" s="414"/>
      <c r="CH29" s="414"/>
      <c r="CI29" s="414"/>
      <c r="CJ29" s="414"/>
      <c r="CK29" s="414"/>
      <c r="CL29" s="414"/>
      <c r="CM29" s="415"/>
      <c r="CO29" s="247"/>
      <c r="CP29" s="248"/>
      <c r="CQ29" s="314"/>
      <c r="CR29" s="315"/>
      <c r="CS29" s="255"/>
      <c r="CT29" s="256"/>
      <c r="CU29" s="256"/>
      <c r="CV29" s="642" t="s">
        <v>177</v>
      </c>
      <c r="CW29" s="643"/>
      <c r="CX29" s="255"/>
      <c r="CY29" s="256"/>
      <c r="CZ29" s="256"/>
      <c r="DA29" s="265" t="s">
        <v>178</v>
      </c>
      <c r="DB29" s="266"/>
      <c r="DC29" s="393"/>
      <c r="DD29" s="316"/>
      <c r="DE29" s="632"/>
      <c r="DF29" s="393"/>
      <c r="DG29" s="316"/>
      <c r="DH29" s="632"/>
      <c r="DI29" s="634"/>
      <c r="DJ29" s="635"/>
      <c r="DK29" s="635"/>
      <c r="DL29" s="635"/>
      <c r="DM29" s="636"/>
      <c r="DN29" s="316"/>
      <c r="DO29" s="316"/>
      <c r="DP29" s="316"/>
      <c r="DQ29" s="316"/>
      <c r="DR29" s="316"/>
      <c r="DS29" s="316"/>
      <c r="DT29" s="316"/>
      <c r="DU29" s="384"/>
      <c r="DV29" s="22"/>
    </row>
    <row r="30" spans="1:126" ht="9.75" customHeight="1" x14ac:dyDescent="0.2">
      <c r="A30" s="889"/>
      <c r="B30" s="890"/>
      <c r="C30" s="47"/>
      <c r="D30" s="456"/>
      <c r="E30" s="456"/>
      <c r="F30" s="456"/>
      <c r="G30" s="456"/>
      <c r="H30" s="456"/>
      <c r="I30" s="456"/>
      <c r="J30" s="456"/>
      <c r="K30" s="456"/>
      <c r="L30" s="456"/>
      <c r="M30" s="456"/>
      <c r="N30" s="456"/>
      <c r="O30" s="456"/>
      <c r="P30" s="456"/>
      <c r="Q30" s="456"/>
      <c r="R30" s="456"/>
      <c r="S30" s="456"/>
      <c r="T30" s="456"/>
      <c r="U30" s="456"/>
      <c r="V30" s="456"/>
      <c r="W30" s="48"/>
      <c r="X30" s="49"/>
      <c r="Y30" s="19"/>
      <c r="Z30" s="838"/>
      <c r="AA30" s="755"/>
      <c r="AB30" s="755"/>
      <c r="AC30" s="755"/>
      <c r="AD30" s="755"/>
      <c r="AE30" s="755"/>
      <c r="AF30" s="755"/>
      <c r="AG30" s="755"/>
      <c r="AH30" s="755"/>
      <c r="AI30" s="755"/>
      <c r="AJ30" s="755"/>
      <c r="AK30" s="755"/>
      <c r="AL30" s="755"/>
      <c r="AM30" s="755"/>
      <c r="AN30" s="755"/>
      <c r="AO30" s="755"/>
      <c r="AP30" s="755"/>
      <c r="AQ30" s="473"/>
      <c r="AR30" s="473"/>
      <c r="AS30" s="474"/>
      <c r="AT30" s="474"/>
      <c r="AU30" s="474"/>
      <c r="AV30" s="474"/>
      <c r="AW30" s="475"/>
      <c r="AX30" s="755"/>
      <c r="AY30" s="755"/>
      <c r="AZ30" s="755"/>
      <c r="BA30" s="755"/>
      <c r="BB30" s="755"/>
      <c r="BC30" s="755"/>
      <c r="BD30" s="755"/>
      <c r="BE30" s="755"/>
      <c r="BF30" s="755"/>
      <c r="BG30" s="755"/>
      <c r="BH30" s="755"/>
      <c r="BI30" s="755"/>
      <c r="BJ30" s="756"/>
      <c r="BK30" s="19"/>
      <c r="BL30" s="1"/>
      <c r="BM30" s="623"/>
      <c r="BN30" s="624"/>
      <c r="BO30" s="625"/>
      <c r="BP30" s="626"/>
      <c r="BQ30" s="622"/>
      <c r="BR30" s="622"/>
      <c r="BS30" s="622"/>
      <c r="BT30" s="622"/>
      <c r="BU30" s="449"/>
      <c r="BV30" s="449"/>
      <c r="BW30" s="449"/>
      <c r="BX30" s="449"/>
      <c r="BY30" s="414"/>
      <c r="BZ30" s="414"/>
      <c r="CA30" s="414"/>
      <c r="CB30" s="414"/>
      <c r="CC30" s="414"/>
      <c r="CD30" s="414"/>
      <c r="CE30" s="414"/>
      <c r="CF30" s="414"/>
      <c r="CG30" s="414"/>
      <c r="CH30" s="414"/>
      <c r="CI30" s="414"/>
      <c r="CJ30" s="414"/>
      <c r="CK30" s="414"/>
      <c r="CL30" s="414"/>
      <c r="CM30" s="415"/>
      <c r="CO30" s="247"/>
      <c r="CP30" s="248"/>
      <c r="CQ30" s="314"/>
      <c r="CR30" s="315"/>
      <c r="CS30" s="257"/>
      <c r="CT30" s="258"/>
      <c r="CU30" s="258"/>
      <c r="CV30" s="644"/>
      <c r="CW30" s="645"/>
      <c r="CX30" s="257"/>
      <c r="CY30" s="258"/>
      <c r="CZ30" s="258"/>
      <c r="DA30" s="267"/>
      <c r="DB30" s="268"/>
      <c r="DC30" s="394"/>
      <c r="DD30" s="317"/>
      <c r="DE30" s="633"/>
      <c r="DF30" s="394"/>
      <c r="DG30" s="317"/>
      <c r="DH30" s="633"/>
      <c r="DI30" s="637"/>
      <c r="DJ30" s="638"/>
      <c r="DK30" s="638"/>
      <c r="DL30" s="638"/>
      <c r="DM30" s="639"/>
      <c r="DN30" s="317"/>
      <c r="DO30" s="317"/>
      <c r="DP30" s="317"/>
      <c r="DQ30" s="317"/>
      <c r="DR30" s="317"/>
      <c r="DS30" s="317"/>
      <c r="DT30" s="317"/>
      <c r="DU30" s="387"/>
      <c r="DV30" s="22"/>
    </row>
    <row r="31" spans="1:126" ht="9.75" customHeight="1" x14ac:dyDescent="0.2">
      <c r="A31" s="889"/>
      <c r="B31" s="890"/>
      <c r="C31" s="575" t="s">
        <v>75</v>
      </c>
      <c r="D31" s="576"/>
      <c r="E31" s="576"/>
      <c r="F31" s="576"/>
      <c r="G31" s="576"/>
      <c r="H31" s="576"/>
      <c r="I31" s="576"/>
      <c r="J31" s="576"/>
      <c r="K31" s="576"/>
      <c r="L31" s="576"/>
      <c r="M31" s="576"/>
      <c r="N31" s="576"/>
      <c r="O31" s="576"/>
      <c r="P31" s="576"/>
      <c r="Q31" s="572" t="s">
        <v>76</v>
      </c>
      <c r="R31" s="572"/>
      <c r="S31" s="679"/>
      <c r="T31" s="679"/>
      <c r="U31" s="679"/>
      <c r="V31" s="679"/>
      <c r="W31" s="572" t="s">
        <v>16</v>
      </c>
      <c r="X31" s="573"/>
      <c r="Y31" s="19"/>
      <c r="Z31" s="557"/>
      <c r="AA31" s="558"/>
      <c r="AB31" s="558"/>
      <c r="AC31" s="558"/>
      <c r="AD31" s="559"/>
      <c r="AE31" s="553" t="s">
        <v>156</v>
      </c>
      <c r="AF31" s="553"/>
      <c r="AG31" s="553"/>
      <c r="AH31" s="553"/>
      <c r="AI31" s="553"/>
      <c r="AJ31" s="554"/>
      <c r="AK31" s="545"/>
      <c r="AL31" s="546"/>
      <c r="AM31" s="737" t="s">
        <v>80</v>
      </c>
      <c r="AN31" s="738"/>
      <c r="AO31" s="738"/>
      <c r="AP31" s="738"/>
      <c r="AQ31" s="821"/>
      <c r="AR31" s="819"/>
      <c r="AS31" s="558"/>
      <c r="AT31" s="558"/>
      <c r="AU31" s="558"/>
      <c r="AV31" s="558"/>
      <c r="AW31" s="559"/>
      <c r="AX31" s="553" t="s">
        <v>156</v>
      </c>
      <c r="AY31" s="553"/>
      <c r="AZ31" s="553"/>
      <c r="BA31" s="553"/>
      <c r="BB31" s="553"/>
      <c r="BC31" s="554"/>
      <c r="BD31" s="545"/>
      <c r="BE31" s="546"/>
      <c r="BF31" s="737" t="s">
        <v>80</v>
      </c>
      <c r="BG31" s="738"/>
      <c r="BH31" s="738"/>
      <c r="BI31" s="738"/>
      <c r="BJ31" s="739"/>
      <c r="BK31" s="19"/>
      <c r="BL31" s="1"/>
      <c r="BM31" s="623"/>
      <c r="BN31" s="624"/>
      <c r="BO31" s="625"/>
      <c r="BP31" s="626"/>
      <c r="BQ31" s="622"/>
      <c r="BR31" s="622"/>
      <c r="BS31" s="622"/>
      <c r="BT31" s="622"/>
      <c r="BU31" s="449"/>
      <c r="BV31" s="449"/>
      <c r="BW31" s="449"/>
      <c r="BX31" s="449"/>
      <c r="BY31" s="414"/>
      <c r="BZ31" s="414"/>
      <c r="CA31" s="414"/>
      <c r="CB31" s="414"/>
      <c r="CC31" s="414"/>
      <c r="CD31" s="414"/>
      <c r="CE31" s="414"/>
      <c r="CF31" s="414"/>
      <c r="CG31" s="414"/>
      <c r="CH31" s="414"/>
      <c r="CI31" s="414"/>
      <c r="CJ31" s="414"/>
      <c r="CK31" s="414"/>
      <c r="CL31" s="414"/>
      <c r="CM31" s="415"/>
      <c r="CO31" s="247"/>
      <c r="CP31" s="248"/>
      <c r="CQ31" s="314"/>
      <c r="CR31" s="315"/>
      <c r="CS31" s="255"/>
      <c r="CT31" s="256"/>
      <c r="CU31" s="256"/>
      <c r="CV31" s="642" t="s">
        <v>179</v>
      </c>
      <c r="CW31" s="643"/>
      <c r="CX31" s="255"/>
      <c r="CY31" s="256"/>
      <c r="CZ31" s="256"/>
      <c r="DA31" s="265" t="s">
        <v>180</v>
      </c>
      <c r="DB31" s="266"/>
      <c r="DC31" s="393"/>
      <c r="DD31" s="316"/>
      <c r="DE31" s="632"/>
      <c r="DF31" s="393"/>
      <c r="DG31" s="316"/>
      <c r="DH31" s="632"/>
      <c r="DI31" s="634"/>
      <c r="DJ31" s="635"/>
      <c r="DK31" s="635"/>
      <c r="DL31" s="635"/>
      <c r="DM31" s="636"/>
      <c r="DN31" s="316"/>
      <c r="DO31" s="316"/>
      <c r="DP31" s="316"/>
      <c r="DQ31" s="316"/>
      <c r="DR31" s="316"/>
      <c r="DS31" s="316"/>
      <c r="DT31" s="316"/>
      <c r="DU31" s="384"/>
      <c r="DV31" s="22"/>
    </row>
    <row r="32" spans="1:126" ht="9.75" customHeight="1" x14ac:dyDescent="0.2">
      <c r="A32" s="889"/>
      <c r="B32" s="890"/>
      <c r="C32" s="596"/>
      <c r="D32" s="597"/>
      <c r="E32" s="597"/>
      <c r="F32" s="597"/>
      <c r="G32" s="597"/>
      <c r="H32" s="597"/>
      <c r="I32" s="597"/>
      <c r="J32" s="597"/>
      <c r="K32" s="597"/>
      <c r="L32" s="597"/>
      <c r="M32" s="597"/>
      <c r="N32" s="597"/>
      <c r="O32" s="597"/>
      <c r="P32" s="597"/>
      <c r="Q32" s="537"/>
      <c r="R32" s="537"/>
      <c r="S32" s="881"/>
      <c r="T32" s="881"/>
      <c r="U32" s="881"/>
      <c r="V32" s="881"/>
      <c r="W32" s="537"/>
      <c r="X32" s="574"/>
      <c r="Y32" s="19"/>
      <c r="Z32" s="560"/>
      <c r="AA32" s="561"/>
      <c r="AB32" s="561"/>
      <c r="AC32" s="561"/>
      <c r="AD32" s="562"/>
      <c r="AE32" s="555"/>
      <c r="AF32" s="555"/>
      <c r="AG32" s="555"/>
      <c r="AH32" s="555"/>
      <c r="AI32" s="555"/>
      <c r="AJ32" s="556"/>
      <c r="AK32" s="547"/>
      <c r="AL32" s="548"/>
      <c r="AM32" s="566" t="s">
        <v>81</v>
      </c>
      <c r="AN32" s="567"/>
      <c r="AO32" s="567"/>
      <c r="AP32" s="567"/>
      <c r="AQ32" s="772"/>
      <c r="AR32" s="820"/>
      <c r="AS32" s="561"/>
      <c r="AT32" s="561"/>
      <c r="AU32" s="561"/>
      <c r="AV32" s="561"/>
      <c r="AW32" s="562"/>
      <c r="AX32" s="555"/>
      <c r="AY32" s="555"/>
      <c r="AZ32" s="555"/>
      <c r="BA32" s="555"/>
      <c r="BB32" s="555"/>
      <c r="BC32" s="556"/>
      <c r="BD32" s="547"/>
      <c r="BE32" s="548"/>
      <c r="BF32" s="566" t="s">
        <v>81</v>
      </c>
      <c r="BG32" s="567"/>
      <c r="BH32" s="567"/>
      <c r="BI32" s="567"/>
      <c r="BJ32" s="568"/>
      <c r="BK32" s="19"/>
      <c r="BL32" s="1"/>
      <c r="BM32" s="623"/>
      <c r="BN32" s="624"/>
      <c r="BO32" s="625"/>
      <c r="BP32" s="626"/>
      <c r="BQ32" s="622"/>
      <c r="BR32" s="622"/>
      <c r="BS32" s="622"/>
      <c r="BT32" s="622"/>
      <c r="BU32" s="449"/>
      <c r="BV32" s="449"/>
      <c r="BW32" s="449"/>
      <c r="BX32" s="449"/>
      <c r="BY32" s="414"/>
      <c r="BZ32" s="414"/>
      <c r="CA32" s="414"/>
      <c r="CB32" s="414"/>
      <c r="CC32" s="414"/>
      <c r="CD32" s="414"/>
      <c r="CE32" s="414"/>
      <c r="CF32" s="414"/>
      <c r="CG32" s="414"/>
      <c r="CH32" s="414"/>
      <c r="CI32" s="414"/>
      <c r="CJ32" s="414"/>
      <c r="CK32" s="414"/>
      <c r="CL32" s="414"/>
      <c r="CM32" s="415"/>
      <c r="CO32" s="247"/>
      <c r="CP32" s="248"/>
      <c r="CQ32" s="314"/>
      <c r="CR32" s="315"/>
      <c r="CS32" s="257"/>
      <c r="CT32" s="258"/>
      <c r="CU32" s="258"/>
      <c r="CV32" s="644"/>
      <c r="CW32" s="645"/>
      <c r="CX32" s="257"/>
      <c r="CY32" s="258"/>
      <c r="CZ32" s="258"/>
      <c r="DA32" s="267"/>
      <c r="DB32" s="268"/>
      <c r="DC32" s="394"/>
      <c r="DD32" s="317"/>
      <c r="DE32" s="633"/>
      <c r="DF32" s="394"/>
      <c r="DG32" s="317"/>
      <c r="DH32" s="633"/>
      <c r="DI32" s="637"/>
      <c r="DJ32" s="638"/>
      <c r="DK32" s="638"/>
      <c r="DL32" s="638"/>
      <c r="DM32" s="639"/>
      <c r="DN32" s="317"/>
      <c r="DO32" s="317"/>
      <c r="DP32" s="317"/>
      <c r="DQ32" s="317"/>
      <c r="DR32" s="317"/>
      <c r="DS32" s="317"/>
      <c r="DT32" s="317"/>
      <c r="DU32" s="387"/>
      <c r="DV32" s="22"/>
    </row>
    <row r="33" spans="1:126" ht="9.75" customHeight="1" x14ac:dyDescent="0.2">
      <c r="A33" s="487" t="s">
        <v>78</v>
      </c>
      <c r="B33" s="488"/>
      <c r="C33" s="488"/>
      <c r="D33" s="488"/>
      <c r="E33" s="488"/>
      <c r="F33" s="488"/>
      <c r="G33" s="488"/>
      <c r="H33" s="488"/>
      <c r="I33" s="488"/>
      <c r="J33" s="488"/>
      <c r="K33" s="488"/>
      <c r="L33" s="488"/>
      <c r="M33" s="488"/>
      <c r="N33" s="488"/>
      <c r="O33" s="488"/>
      <c r="P33" s="488"/>
      <c r="Q33" s="488"/>
      <c r="R33" s="488"/>
      <c r="S33" s="488"/>
      <c r="T33" s="488"/>
      <c r="U33" s="488"/>
      <c r="V33" s="488"/>
      <c r="W33" s="488"/>
      <c r="X33" s="489"/>
      <c r="Y33" s="19"/>
      <c r="Z33" s="560"/>
      <c r="AA33" s="561"/>
      <c r="AB33" s="561"/>
      <c r="AC33" s="561"/>
      <c r="AD33" s="562"/>
      <c r="AE33" s="553" t="s">
        <v>157</v>
      </c>
      <c r="AF33" s="553"/>
      <c r="AG33" s="553"/>
      <c r="AH33" s="553"/>
      <c r="AI33" s="553"/>
      <c r="AJ33" s="554"/>
      <c r="AK33" s="545"/>
      <c r="AL33" s="546"/>
      <c r="AM33" s="549"/>
      <c r="AN33" s="550"/>
      <c r="AO33" s="550"/>
      <c r="AP33" s="721" t="s">
        <v>181</v>
      </c>
      <c r="AQ33" s="849"/>
      <c r="AR33" s="820"/>
      <c r="AS33" s="561"/>
      <c r="AT33" s="561"/>
      <c r="AU33" s="561"/>
      <c r="AV33" s="561"/>
      <c r="AW33" s="562"/>
      <c r="AX33" s="553" t="s">
        <v>157</v>
      </c>
      <c r="AY33" s="553"/>
      <c r="AZ33" s="553"/>
      <c r="BA33" s="553"/>
      <c r="BB33" s="553"/>
      <c r="BC33" s="554"/>
      <c r="BD33" s="545"/>
      <c r="BE33" s="546"/>
      <c r="BF33" s="549"/>
      <c r="BG33" s="550"/>
      <c r="BH33" s="550"/>
      <c r="BI33" s="721" t="s">
        <v>181</v>
      </c>
      <c r="BJ33" s="722"/>
      <c r="BK33" s="19"/>
      <c r="BL33" s="1"/>
      <c r="BM33" s="623"/>
      <c r="BN33" s="624"/>
      <c r="BO33" s="625"/>
      <c r="BP33" s="626"/>
      <c r="BQ33" s="622"/>
      <c r="BR33" s="622"/>
      <c r="BS33" s="622"/>
      <c r="BT33" s="622"/>
      <c r="BU33" s="449"/>
      <c r="BV33" s="449"/>
      <c r="BW33" s="449"/>
      <c r="BX33" s="449"/>
      <c r="BY33" s="414"/>
      <c r="BZ33" s="414"/>
      <c r="CA33" s="414"/>
      <c r="CB33" s="414"/>
      <c r="CC33" s="414"/>
      <c r="CD33" s="414"/>
      <c r="CE33" s="414"/>
      <c r="CF33" s="414"/>
      <c r="CG33" s="414"/>
      <c r="CH33" s="414"/>
      <c r="CI33" s="414"/>
      <c r="CJ33" s="414"/>
      <c r="CK33" s="414"/>
      <c r="CL33" s="414"/>
      <c r="CM33" s="415"/>
      <c r="CO33" s="247"/>
      <c r="CP33" s="248"/>
      <c r="CQ33" s="314"/>
      <c r="CR33" s="315"/>
      <c r="CS33" s="255"/>
      <c r="CT33" s="256"/>
      <c r="CU33" s="256"/>
      <c r="CV33" s="642" t="s">
        <v>174</v>
      </c>
      <c r="CW33" s="643"/>
      <c r="CX33" s="255"/>
      <c r="CY33" s="256"/>
      <c r="CZ33" s="256"/>
      <c r="DA33" s="265" t="s">
        <v>175</v>
      </c>
      <c r="DB33" s="266"/>
      <c r="DC33" s="393"/>
      <c r="DD33" s="316"/>
      <c r="DE33" s="632"/>
      <c r="DF33" s="393"/>
      <c r="DG33" s="316"/>
      <c r="DH33" s="632"/>
      <c r="DI33" s="634"/>
      <c r="DJ33" s="635"/>
      <c r="DK33" s="635"/>
      <c r="DL33" s="635"/>
      <c r="DM33" s="636"/>
      <c r="DN33" s="316"/>
      <c r="DO33" s="316"/>
      <c r="DP33" s="316"/>
      <c r="DQ33" s="316"/>
      <c r="DR33" s="316"/>
      <c r="DS33" s="316"/>
      <c r="DT33" s="316"/>
      <c r="DU33" s="384"/>
      <c r="DV33" s="22"/>
    </row>
    <row r="34" spans="1:126" ht="9.75" customHeight="1" x14ac:dyDescent="0.2">
      <c r="A34" s="490"/>
      <c r="B34" s="491"/>
      <c r="C34" s="491"/>
      <c r="D34" s="491"/>
      <c r="E34" s="491"/>
      <c r="F34" s="491"/>
      <c r="G34" s="491"/>
      <c r="H34" s="491"/>
      <c r="I34" s="491"/>
      <c r="J34" s="491"/>
      <c r="K34" s="491"/>
      <c r="L34" s="491"/>
      <c r="M34" s="491"/>
      <c r="N34" s="491"/>
      <c r="O34" s="491"/>
      <c r="P34" s="491"/>
      <c r="Q34" s="491"/>
      <c r="R34" s="491"/>
      <c r="S34" s="491"/>
      <c r="T34" s="491"/>
      <c r="U34" s="491"/>
      <c r="V34" s="491"/>
      <c r="W34" s="491"/>
      <c r="X34" s="492"/>
      <c r="Y34" s="19"/>
      <c r="Z34" s="560"/>
      <c r="AA34" s="561"/>
      <c r="AB34" s="561"/>
      <c r="AC34" s="561"/>
      <c r="AD34" s="562"/>
      <c r="AE34" s="555"/>
      <c r="AF34" s="555"/>
      <c r="AG34" s="555"/>
      <c r="AH34" s="555"/>
      <c r="AI34" s="555"/>
      <c r="AJ34" s="556"/>
      <c r="AK34" s="547"/>
      <c r="AL34" s="548"/>
      <c r="AM34" s="549"/>
      <c r="AN34" s="550"/>
      <c r="AO34" s="550"/>
      <c r="AP34" s="721"/>
      <c r="AQ34" s="849"/>
      <c r="AR34" s="820"/>
      <c r="AS34" s="561"/>
      <c r="AT34" s="561"/>
      <c r="AU34" s="561"/>
      <c r="AV34" s="561"/>
      <c r="AW34" s="562"/>
      <c r="AX34" s="555"/>
      <c r="AY34" s="555"/>
      <c r="AZ34" s="555"/>
      <c r="BA34" s="555"/>
      <c r="BB34" s="555"/>
      <c r="BC34" s="556"/>
      <c r="BD34" s="547"/>
      <c r="BE34" s="548"/>
      <c r="BF34" s="549"/>
      <c r="BG34" s="550"/>
      <c r="BH34" s="550"/>
      <c r="BI34" s="721"/>
      <c r="BJ34" s="722"/>
      <c r="BK34" s="19"/>
      <c r="BL34" s="1"/>
      <c r="BM34" s="623"/>
      <c r="BN34" s="624"/>
      <c r="BO34" s="625"/>
      <c r="BP34" s="626"/>
      <c r="BQ34" s="622"/>
      <c r="BR34" s="622"/>
      <c r="BS34" s="622"/>
      <c r="BT34" s="622"/>
      <c r="BU34" s="449"/>
      <c r="BV34" s="449"/>
      <c r="BW34" s="449"/>
      <c r="BX34" s="449"/>
      <c r="BY34" s="414"/>
      <c r="BZ34" s="414"/>
      <c r="CA34" s="414"/>
      <c r="CB34" s="414"/>
      <c r="CC34" s="414"/>
      <c r="CD34" s="414"/>
      <c r="CE34" s="414"/>
      <c r="CF34" s="414"/>
      <c r="CG34" s="414"/>
      <c r="CH34" s="414"/>
      <c r="CI34" s="414"/>
      <c r="CJ34" s="414"/>
      <c r="CK34" s="414"/>
      <c r="CL34" s="414"/>
      <c r="CM34" s="415"/>
      <c r="CO34" s="247"/>
      <c r="CP34" s="248"/>
      <c r="CQ34" s="314"/>
      <c r="CR34" s="315"/>
      <c r="CS34" s="257"/>
      <c r="CT34" s="258"/>
      <c r="CU34" s="258"/>
      <c r="CV34" s="644"/>
      <c r="CW34" s="645"/>
      <c r="CX34" s="257"/>
      <c r="CY34" s="258"/>
      <c r="CZ34" s="258"/>
      <c r="DA34" s="267"/>
      <c r="DB34" s="268"/>
      <c r="DC34" s="394"/>
      <c r="DD34" s="317"/>
      <c r="DE34" s="633"/>
      <c r="DF34" s="394"/>
      <c r="DG34" s="317"/>
      <c r="DH34" s="633"/>
      <c r="DI34" s="637"/>
      <c r="DJ34" s="638"/>
      <c r="DK34" s="638"/>
      <c r="DL34" s="638"/>
      <c r="DM34" s="639"/>
      <c r="DN34" s="317"/>
      <c r="DO34" s="317"/>
      <c r="DP34" s="317"/>
      <c r="DQ34" s="317"/>
      <c r="DR34" s="317"/>
      <c r="DS34" s="317"/>
      <c r="DT34" s="317"/>
      <c r="DU34" s="387"/>
      <c r="DV34" s="22"/>
    </row>
    <row r="35" spans="1:126" ht="9.75" customHeight="1" x14ac:dyDescent="0.2">
      <c r="A35" s="453" t="s">
        <v>79</v>
      </c>
      <c r="B35" s="454"/>
      <c r="C35" s="454"/>
      <c r="D35" s="454"/>
      <c r="E35" s="454"/>
      <c r="F35" s="454"/>
      <c r="G35" s="454"/>
      <c r="H35" s="454"/>
      <c r="I35" s="454"/>
      <c r="J35" s="454"/>
      <c r="K35" s="454"/>
      <c r="L35" s="454"/>
      <c r="M35" s="454"/>
      <c r="N35" s="454"/>
      <c r="O35" s="454"/>
      <c r="P35" s="454"/>
      <c r="Q35" s="454"/>
      <c r="R35" s="454"/>
      <c r="S35" s="454"/>
      <c r="T35" s="454"/>
      <c r="U35" s="454"/>
      <c r="V35" s="454"/>
      <c r="W35" s="454"/>
      <c r="X35" s="455"/>
      <c r="Y35" s="19"/>
      <c r="Z35" s="560"/>
      <c r="AA35" s="561"/>
      <c r="AB35" s="561"/>
      <c r="AC35" s="561"/>
      <c r="AD35" s="562"/>
      <c r="AE35" s="553" t="s">
        <v>158</v>
      </c>
      <c r="AF35" s="553"/>
      <c r="AG35" s="553"/>
      <c r="AH35" s="553"/>
      <c r="AI35" s="553"/>
      <c r="AJ35" s="553"/>
      <c r="AK35" s="545"/>
      <c r="AL35" s="546"/>
      <c r="AM35" s="549"/>
      <c r="AN35" s="550"/>
      <c r="AO35" s="550"/>
      <c r="AP35" s="721"/>
      <c r="AQ35" s="849"/>
      <c r="AR35" s="820"/>
      <c r="AS35" s="561"/>
      <c r="AT35" s="561"/>
      <c r="AU35" s="561"/>
      <c r="AV35" s="561"/>
      <c r="AW35" s="562"/>
      <c r="AX35" s="553" t="s">
        <v>158</v>
      </c>
      <c r="AY35" s="553"/>
      <c r="AZ35" s="553"/>
      <c r="BA35" s="553"/>
      <c r="BB35" s="553"/>
      <c r="BC35" s="553"/>
      <c r="BD35" s="545"/>
      <c r="BE35" s="546"/>
      <c r="BF35" s="549"/>
      <c r="BG35" s="550"/>
      <c r="BH35" s="550"/>
      <c r="BI35" s="721"/>
      <c r="BJ35" s="722"/>
      <c r="BK35" s="19"/>
      <c r="BL35" s="1"/>
      <c r="BM35" s="623"/>
      <c r="BN35" s="624"/>
      <c r="BO35" s="625"/>
      <c r="BP35" s="626"/>
      <c r="BQ35" s="622"/>
      <c r="BR35" s="622"/>
      <c r="BS35" s="622"/>
      <c r="BT35" s="622"/>
      <c r="BU35" s="449"/>
      <c r="BV35" s="449"/>
      <c r="BW35" s="449"/>
      <c r="BX35" s="449"/>
      <c r="BY35" s="414"/>
      <c r="BZ35" s="414"/>
      <c r="CA35" s="414"/>
      <c r="CB35" s="414"/>
      <c r="CC35" s="414"/>
      <c r="CD35" s="414"/>
      <c r="CE35" s="414"/>
      <c r="CF35" s="414"/>
      <c r="CG35" s="414"/>
      <c r="CH35" s="414"/>
      <c r="CI35" s="414"/>
      <c r="CJ35" s="414"/>
      <c r="CK35" s="414"/>
      <c r="CL35" s="414"/>
      <c r="CM35" s="415"/>
      <c r="CO35" s="247"/>
      <c r="CP35" s="248"/>
      <c r="CQ35" s="314"/>
      <c r="CR35" s="315"/>
      <c r="CS35" s="255"/>
      <c r="CT35" s="256"/>
      <c r="CU35" s="256"/>
      <c r="CV35" s="642" t="s">
        <v>174</v>
      </c>
      <c r="CW35" s="643"/>
      <c r="CX35" s="255"/>
      <c r="CY35" s="256"/>
      <c r="CZ35" s="256"/>
      <c r="DA35" s="265" t="s">
        <v>175</v>
      </c>
      <c r="DB35" s="266"/>
      <c r="DC35" s="393"/>
      <c r="DD35" s="316"/>
      <c r="DE35" s="632"/>
      <c r="DF35" s="393"/>
      <c r="DG35" s="316"/>
      <c r="DH35" s="632"/>
      <c r="DI35" s="634"/>
      <c r="DJ35" s="635"/>
      <c r="DK35" s="635"/>
      <c r="DL35" s="635"/>
      <c r="DM35" s="636"/>
      <c r="DN35" s="316"/>
      <c r="DO35" s="316"/>
      <c r="DP35" s="316"/>
      <c r="DQ35" s="316"/>
      <c r="DR35" s="316"/>
      <c r="DS35" s="316"/>
      <c r="DT35" s="316"/>
      <c r="DU35" s="384"/>
      <c r="DV35" s="22"/>
    </row>
    <row r="36" spans="1:126" ht="9.75" customHeight="1" x14ac:dyDescent="0.2">
      <c r="A36" s="54"/>
      <c r="B36" s="456"/>
      <c r="C36" s="456"/>
      <c r="D36" s="456"/>
      <c r="E36" s="456"/>
      <c r="F36" s="456"/>
      <c r="G36" s="456"/>
      <c r="H36" s="456"/>
      <c r="I36" s="456"/>
      <c r="J36" s="456"/>
      <c r="K36" s="456"/>
      <c r="L36" s="456"/>
      <c r="M36" s="456"/>
      <c r="N36" s="456"/>
      <c r="O36" s="456"/>
      <c r="P36" s="456"/>
      <c r="Q36" s="456"/>
      <c r="R36" s="456"/>
      <c r="S36" s="456"/>
      <c r="T36" s="55"/>
      <c r="U36" s="589" t="s">
        <v>42</v>
      </c>
      <c r="V36" s="589"/>
      <c r="W36" s="47"/>
      <c r="X36" s="49"/>
      <c r="Y36" s="19"/>
      <c r="Z36" s="560"/>
      <c r="AA36" s="561"/>
      <c r="AB36" s="561"/>
      <c r="AC36" s="561"/>
      <c r="AD36" s="562"/>
      <c r="AE36" s="555"/>
      <c r="AF36" s="555"/>
      <c r="AG36" s="555"/>
      <c r="AH36" s="555"/>
      <c r="AI36" s="555"/>
      <c r="AJ36" s="555"/>
      <c r="AK36" s="547"/>
      <c r="AL36" s="548"/>
      <c r="AM36" s="549"/>
      <c r="AN36" s="550"/>
      <c r="AO36" s="550"/>
      <c r="AP36" s="721"/>
      <c r="AQ36" s="849"/>
      <c r="AR36" s="820"/>
      <c r="AS36" s="561"/>
      <c r="AT36" s="561"/>
      <c r="AU36" s="561"/>
      <c r="AV36" s="561"/>
      <c r="AW36" s="562"/>
      <c r="AX36" s="555"/>
      <c r="AY36" s="555"/>
      <c r="AZ36" s="555"/>
      <c r="BA36" s="555"/>
      <c r="BB36" s="555"/>
      <c r="BC36" s="555"/>
      <c r="BD36" s="547"/>
      <c r="BE36" s="548"/>
      <c r="BF36" s="549"/>
      <c r="BG36" s="550"/>
      <c r="BH36" s="550"/>
      <c r="BI36" s="721"/>
      <c r="BJ36" s="722"/>
      <c r="BK36" s="19"/>
      <c r="BL36" s="1"/>
      <c r="BM36" s="623"/>
      <c r="BN36" s="624"/>
      <c r="BO36" s="625"/>
      <c r="BP36" s="626"/>
      <c r="BQ36" s="622"/>
      <c r="BR36" s="622"/>
      <c r="BS36" s="622"/>
      <c r="BT36" s="622"/>
      <c r="BU36" s="449"/>
      <c r="BV36" s="449"/>
      <c r="BW36" s="449"/>
      <c r="BX36" s="449"/>
      <c r="BY36" s="414"/>
      <c r="BZ36" s="414"/>
      <c r="CA36" s="414"/>
      <c r="CB36" s="414"/>
      <c r="CC36" s="414"/>
      <c r="CD36" s="414"/>
      <c r="CE36" s="414"/>
      <c r="CF36" s="414"/>
      <c r="CG36" s="414"/>
      <c r="CH36" s="414"/>
      <c r="CI36" s="414"/>
      <c r="CJ36" s="414"/>
      <c r="CK36" s="414"/>
      <c r="CL36" s="414"/>
      <c r="CM36" s="415"/>
      <c r="CO36" s="247"/>
      <c r="CP36" s="248"/>
      <c r="CQ36" s="314"/>
      <c r="CR36" s="315"/>
      <c r="CS36" s="257"/>
      <c r="CT36" s="258"/>
      <c r="CU36" s="258"/>
      <c r="CV36" s="644"/>
      <c r="CW36" s="645"/>
      <c r="CX36" s="257"/>
      <c r="CY36" s="258"/>
      <c r="CZ36" s="258"/>
      <c r="DA36" s="267"/>
      <c r="DB36" s="268"/>
      <c r="DC36" s="394"/>
      <c r="DD36" s="317"/>
      <c r="DE36" s="633"/>
      <c r="DF36" s="394"/>
      <c r="DG36" s="317"/>
      <c r="DH36" s="633"/>
      <c r="DI36" s="637"/>
      <c r="DJ36" s="638"/>
      <c r="DK36" s="638"/>
      <c r="DL36" s="638"/>
      <c r="DM36" s="639"/>
      <c r="DN36" s="317"/>
      <c r="DO36" s="317"/>
      <c r="DP36" s="317"/>
      <c r="DQ36" s="317"/>
      <c r="DR36" s="317"/>
      <c r="DS36" s="317"/>
      <c r="DT36" s="317"/>
      <c r="DU36" s="387"/>
      <c r="DV36" s="22"/>
    </row>
    <row r="37" spans="1:126" ht="9.75" customHeight="1" x14ac:dyDescent="0.2">
      <c r="A37" s="54"/>
      <c r="B37" s="456"/>
      <c r="C37" s="456"/>
      <c r="D37" s="456"/>
      <c r="E37" s="456"/>
      <c r="F37" s="456"/>
      <c r="G37" s="456"/>
      <c r="H37" s="456"/>
      <c r="I37" s="456"/>
      <c r="J37" s="456"/>
      <c r="K37" s="456"/>
      <c r="L37" s="456"/>
      <c r="M37" s="456"/>
      <c r="N37" s="456"/>
      <c r="O37" s="456"/>
      <c r="P37" s="456"/>
      <c r="Q37" s="456"/>
      <c r="R37" s="456"/>
      <c r="S37" s="456"/>
      <c r="T37" s="55"/>
      <c r="U37" s="589"/>
      <c r="V37" s="589"/>
      <c r="W37" s="47"/>
      <c r="X37" s="49"/>
      <c r="Y37" s="19"/>
      <c r="Z37" s="560"/>
      <c r="AA37" s="561"/>
      <c r="AB37" s="561"/>
      <c r="AC37" s="561"/>
      <c r="AD37" s="562"/>
      <c r="AE37" s="553" t="s">
        <v>159</v>
      </c>
      <c r="AF37" s="553"/>
      <c r="AG37" s="553"/>
      <c r="AH37" s="553"/>
      <c r="AI37" s="553"/>
      <c r="AJ37" s="553"/>
      <c r="AK37" s="545"/>
      <c r="AL37" s="546"/>
      <c r="AM37" s="549"/>
      <c r="AN37" s="550"/>
      <c r="AO37" s="550"/>
      <c r="AP37" s="721"/>
      <c r="AQ37" s="849"/>
      <c r="AR37" s="820"/>
      <c r="AS37" s="561"/>
      <c r="AT37" s="561"/>
      <c r="AU37" s="561"/>
      <c r="AV37" s="561"/>
      <c r="AW37" s="562"/>
      <c r="AX37" s="553" t="s">
        <v>159</v>
      </c>
      <c r="AY37" s="553"/>
      <c r="AZ37" s="553"/>
      <c r="BA37" s="553"/>
      <c r="BB37" s="553"/>
      <c r="BC37" s="553"/>
      <c r="BD37" s="545"/>
      <c r="BE37" s="546"/>
      <c r="BF37" s="549"/>
      <c r="BG37" s="550"/>
      <c r="BH37" s="550"/>
      <c r="BI37" s="721"/>
      <c r="BJ37" s="722"/>
      <c r="BK37" s="19"/>
      <c r="BL37" s="1"/>
      <c r="BM37" s="623"/>
      <c r="BN37" s="624"/>
      <c r="BO37" s="625"/>
      <c r="BP37" s="626"/>
      <c r="BQ37" s="622"/>
      <c r="BR37" s="622"/>
      <c r="BS37" s="622"/>
      <c r="BT37" s="622"/>
      <c r="BU37" s="449"/>
      <c r="BV37" s="449"/>
      <c r="BW37" s="449"/>
      <c r="BX37" s="449"/>
      <c r="BY37" s="414"/>
      <c r="BZ37" s="414"/>
      <c r="CA37" s="414"/>
      <c r="CB37" s="414"/>
      <c r="CC37" s="414"/>
      <c r="CD37" s="414"/>
      <c r="CE37" s="414"/>
      <c r="CF37" s="414"/>
      <c r="CG37" s="414"/>
      <c r="CH37" s="414"/>
      <c r="CI37" s="414"/>
      <c r="CJ37" s="414"/>
      <c r="CK37" s="414"/>
      <c r="CL37" s="414"/>
      <c r="CM37" s="415"/>
      <c r="CO37" s="247"/>
      <c r="CP37" s="248"/>
      <c r="CQ37" s="314"/>
      <c r="CR37" s="315"/>
      <c r="CS37" s="255"/>
      <c r="CT37" s="256"/>
      <c r="CU37" s="256"/>
      <c r="CV37" s="642" t="s">
        <v>179</v>
      </c>
      <c r="CW37" s="643"/>
      <c r="CX37" s="255"/>
      <c r="CY37" s="256"/>
      <c r="CZ37" s="256"/>
      <c r="DA37" s="265" t="s">
        <v>180</v>
      </c>
      <c r="DB37" s="266"/>
      <c r="DC37" s="393"/>
      <c r="DD37" s="316"/>
      <c r="DE37" s="632"/>
      <c r="DF37" s="393"/>
      <c r="DG37" s="316"/>
      <c r="DH37" s="632"/>
      <c r="DI37" s="634"/>
      <c r="DJ37" s="635"/>
      <c r="DK37" s="635"/>
      <c r="DL37" s="635"/>
      <c r="DM37" s="636"/>
      <c r="DN37" s="316"/>
      <c r="DO37" s="316"/>
      <c r="DP37" s="316"/>
      <c r="DQ37" s="316"/>
      <c r="DR37" s="316"/>
      <c r="DS37" s="316"/>
      <c r="DT37" s="316"/>
      <c r="DU37" s="384"/>
      <c r="DV37" s="22"/>
    </row>
    <row r="38" spans="1:126" ht="9.75" customHeight="1" x14ac:dyDescent="0.2">
      <c r="A38" s="882" t="s">
        <v>182</v>
      </c>
      <c r="B38" s="883"/>
      <c r="C38" s="883"/>
      <c r="D38" s="886"/>
      <c r="E38" s="886"/>
      <c r="F38" s="886"/>
      <c r="G38" s="886"/>
      <c r="H38" s="886"/>
      <c r="I38" s="891" t="s">
        <v>183</v>
      </c>
      <c r="J38" s="891"/>
      <c r="K38" s="886"/>
      <c r="L38" s="886"/>
      <c r="M38" s="886"/>
      <c r="N38" s="886"/>
      <c r="O38" s="891" t="s">
        <v>183</v>
      </c>
      <c r="P38" s="891"/>
      <c r="Q38" s="886"/>
      <c r="R38" s="886"/>
      <c r="S38" s="886"/>
      <c r="T38" s="886"/>
      <c r="U38" s="886"/>
      <c r="V38" s="886"/>
      <c r="W38" s="886"/>
      <c r="X38" s="57"/>
      <c r="Y38" s="19"/>
      <c r="Z38" s="563"/>
      <c r="AA38" s="564"/>
      <c r="AB38" s="564"/>
      <c r="AC38" s="564"/>
      <c r="AD38" s="565"/>
      <c r="AE38" s="569"/>
      <c r="AF38" s="569"/>
      <c r="AG38" s="569"/>
      <c r="AH38" s="569"/>
      <c r="AI38" s="569"/>
      <c r="AJ38" s="569"/>
      <c r="AK38" s="547"/>
      <c r="AL38" s="548"/>
      <c r="AM38" s="551"/>
      <c r="AN38" s="552"/>
      <c r="AO38" s="552"/>
      <c r="AP38" s="723"/>
      <c r="AQ38" s="850"/>
      <c r="AR38" s="820"/>
      <c r="AS38" s="561"/>
      <c r="AT38" s="561"/>
      <c r="AU38" s="561"/>
      <c r="AV38" s="561"/>
      <c r="AW38" s="562"/>
      <c r="AX38" s="569"/>
      <c r="AY38" s="569"/>
      <c r="AZ38" s="569"/>
      <c r="BA38" s="569"/>
      <c r="BB38" s="569"/>
      <c r="BC38" s="569"/>
      <c r="BD38" s="547"/>
      <c r="BE38" s="548"/>
      <c r="BF38" s="551"/>
      <c r="BG38" s="552"/>
      <c r="BH38" s="552"/>
      <c r="BI38" s="723"/>
      <c r="BJ38" s="724"/>
      <c r="BK38" s="19"/>
      <c r="BL38" s="1"/>
      <c r="BM38" s="623"/>
      <c r="BN38" s="624"/>
      <c r="BO38" s="625"/>
      <c r="BP38" s="626"/>
      <c r="BQ38" s="622"/>
      <c r="BR38" s="622"/>
      <c r="BS38" s="622"/>
      <c r="BT38" s="622"/>
      <c r="BU38" s="449"/>
      <c r="BV38" s="449"/>
      <c r="BW38" s="449"/>
      <c r="BX38" s="449"/>
      <c r="BY38" s="414"/>
      <c r="BZ38" s="414"/>
      <c r="CA38" s="414"/>
      <c r="CB38" s="414"/>
      <c r="CC38" s="414"/>
      <c r="CD38" s="414"/>
      <c r="CE38" s="414"/>
      <c r="CF38" s="414"/>
      <c r="CG38" s="414"/>
      <c r="CH38" s="414"/>
      <c r="CI38" s="414"/>
      <c r="CJ38" s="414"/>
      <c r="CK38" s="414"/>
      <c r="CL38" s="414"/>
      <c r="CM38" s="415"/>
      <c r="CO38" s="247"/>
      <c r="CP38" s="248"/>
      <c r="CQ38" s="314"/>
      <c r="CR38" s="315"/>
      <c r="CS38" s="257"/>
      <c r="CT38" s="258"/>
      <c r="CU38" s="258"/>
      <c r="CV38" s="644"/>
      <c r="CW38" s="645"/>
      <c r="CX38" s="257"/>
      <c r="CY38" s="258"/>
      <c r="CZ38" s="258"/>
      <c r="DA38" s="267"/>
      <c r="DB38" s="268"/>
      <c r="DC38" s="394"/>
      <c r="DD38" s="317"/>
      <c r="DE38" s="633"/>
      <c r="DF38" s="394"/>
      <c r="DG38" s="317"/>
      <c r="DH38" s="633"/>
      <c r="DI38" s="637"/>
      <c r="DJ38" s="638"/>
      <c r="DK38" s="638"/>
      <c r="DL38" s="638"/>
      <c r="DM38" s="639"/>
      <c r="DN38" s="317"/>
      <c r="DO38" s="317"/>
      <c r="DP38" s="317"/>
      <c r="DQ38" s="317"/>
      <c r="DR38" s="317"/>
      <c r="DS38" s="317"/>
      <c r="DT38" s="317"/>
      <c r="DU38" s="387"/>
      <c r="DV38" s="22"/>
    </row>
    <row r="39" spans="1:126" ht="9.75" customHeight="1" x14ac:dyDescent="0.2">
      <c r="A39" s="487" t="s">
        <v>82</v>
      </c>
      <c r="B39" s="488"/>
      <c r="C39" s="488"/>
      <c r="D39" s="488"/>
      <c r="E39" s="488"/>
      <c r="F39" s="488"/>
      <c r="G39" s="488"/>
      <c r="H39" s="488"/>
      <c r="I39" s="488"/>
      <c r="J39" s="488"/>
      <c r="K39" s="488"/>
      <c r="L39" s="488"/>
      <c r="M39" s="488"/>
      <c r="N39" s="488"/>
      <c r="O39" s="488"/>
      <c r="P39" s="488"/>
      <c r="Q39" s="488"/>
      <c r="R39" s="488"/>
      <c r="S39" s="488"/>
      <c r="T39" s="488"/>
      <c r="U39" s="488"/>
      <c r="V39" s="488"/>
      <c r="W39" s="488"/>
      <c r="X39" s="489"/>
      <c r="Y39" s="19"/>
      <c r="Z39" s="557"/>
      <c r="AA39" s="558"/>
      <c r="AB39" s="558"/>
      <c r="AC39" s="558"/>
      <c r="AD39" s="559"/>
      <c r="AE39" s="553" t="s">
        <v>156</v>
      </c>
      <c r="AF39" s="553"/>
      <c r="AG39" s="553"/>
      <c r="AH39" s="553"/>
      <c r="AI39" s="553"/>
      <c r="AJ39" s="554"/>
      <c r="AK39" s="545"/>
      <c r="AL39" s="546"/>
      <c r="AM39" s="737" t="s">
        <v>80</v>
      </c>
      <c r="AN39" s="738"/>
      <c r="AO39" s="738"/>
      <c r="AP39" s="738"/>
      <c r="AQ39" s="821"/>
      <c r="AR39" s="819"/>
      <c r="AS39" s="558"/>
      <c r="AT39" s="558"/>
      <c r="AU39" s="558"/>
      <c r="AV39" s="558"/>
      <c r="AW39" s="559"/>
      <c r="AX39" s="553" t="s">
        <v>156</v>
      </c>
      <c r="AY39" s="553"/>
      <c r="AZ39" s="553"/>
      <c r="BA39" s="553"/>
      <c r="BB39" s="553"/>
      <c r="BC39" s="554"/>
      <c r="BD39" s="545"/>
      <c r="BE39" s="546"/>
      <c r="BF39" s="737" t="s">
        <v>80</v>
      </c>
      <c r="BG39" s="738"/>
      <c r="BH39" s="738"/>
      <c r="BI39" s="738"/>
      <c r="BJ39" s="739"/>
      <c r="BK39" s="19"/>
      <c r="BL39" s="1"/>
      <c r="BM39" s="623"/>
      <c r="BN39" s="624"/>
      <c r="BO39" s="444" t="s">
        <v>84</v>
      </c>
      <c r="BP39" s="444"/>
      <c r="BQ39" s="444"/>
      <c r="BR39" s="444"/>
      <c r="BS39" s="444"/>
      <c r="BT39" s="444"/>
      <c r="BU39" s="356"/>
      <c r="BV39" s="358"/>
      <c r="BW39" s="444"/>
      <c r="BX39" s="356"/>
      <c r="BY39" s="358" t="s">
        <v>85</v>
      </c>
      <c r="BZ39" s="356"/>
      <c r="CA39" s="661"/>
      <c r="CB39" s="661"/>
      <c r="CC39" s="661"/>
      <c r="CD39" s="661"/>
      <c r="CE39" s="661"/>
      <c r="CF39" s="661"/>
      <c r="CG39" s="661"/>
      <c r="CH39" s="661"/>
      <c r="CI39" s="358" t="s">
        <v>86</v>
      </c>
      <c r="CJ39" s="444"/>
      <c r="CK39" s="444"/>
      <c r="CL39" s="444"/>
      <c r="CM39" s="647"/>
      <c r="CO39" s="247"/>
      <c r="CP39" s="248"/>
      <c r="CQ39" s="314"/>
      <c r="CR39" s="315"/>
      <c r="CS39" s="255"/>
      <c r="CT39" s="256"/>
      <c r="CU39" s="256"/>
      <c r="CV39" s="642" t="s">
        <v>184</v>
      </c>
      <c r="CW39" s="643"/>
      <c r="CX39" s="255"/>
      <c r="CY39" s="256"/>
      <c r="CZ39" s="256"/>
      <c r="DA39" s="265" t="s">
        <v>185</v>
      </c>
      <c r="DB39" s="266"/>
      <c r="DC39" s="393"/>
      <c r="DD39" s="316"/>
      <c r="DE39" s="632"/>
      <c r="DF39" s="393"/>
      <c r="DG39" s="316"/>
      <c r="DH39" s="632"/>
      <c r="DI39" s="634"/>
      <c r="DJ39" s="635"/>
      <c r="DK39" s="635"/>
      <c r="DL39" s="635"/>
      <c r="DM39" s="636"/>
      <c r="DN39" s="316"/>
      <c r="DO39" s="316"/>
      <c r="DP39" s="316"/>
      <c r="DQ39" s="316"/>
      <c r="DR39" s="316"/>
      <c r="DS39" s="316"/>
      <c r="DT39" s="316"/>
      <c r="DU39" s="384"/>
      <c r="DV39" s="22"/>
    </row>
    <row r="40" spans="1:126" ht="9.75" customHeight="1" x14ac:dyDescent="0.2">
      <c r="A40" s="490"/>
      <c r="B40" s="491"/>
      <c r="C40" s="491"/>
      <c r="D40" s="491"/>
      <c r="E40" s="491"/>
      <c r="F40" s="491"/>
      <c r="G40" s="491"/>
      <c r="H40" s="491"/>
      <c r="I40" s="491"/>
      <c r="J40" s="491"/>
      <c r="K40" s="491"/>
      <c r="L40" s="491"/>
      <c r="M40" s="491"/>
      <c r="N40" s="491"/>
      <c r="O40" s="491"/>
      <c r="P40" s="491"/>
      <c r="Q40" s="491"/>
      <c r="R40" s="491"/>
      <c r="S40" s="491"/>
      <c r="T40" s="491"/>
      <c r="U40" s="491"/>
      <c r="V40" s="491"/>
      <c r="W40" s="491"/>
      <c r="X40" s="492"/>
      <c r="Y40" s="19"/>
      <c r="Z40" s="560"/>
      <c r="AA40" s="561"/>
      <c r="AB40" s="561"/>
      <c r="AC40" s="561"/>
      <c r="AD40" s="562"/>
      <c r="AE40" s="555"/>
      <c r="AF40" s="555"/>
      <c r="AG40" s="555"/>
      <c r="AH40" s="555"/>
      <c r="AI40" s="555"/>
      <c r="AJ40" s="556"/>
      <c r="AK40" s="547"/>
      <c r="AL40" s="548"/>
      <c r="AM40" s="566" t="s">
        <v>81</v>
      </c>
      <c r="AN40" s="567"/>
      <c r="AO40" s="567"/>
      <c r="AP40" s="567"/>
      <c r="AQ40" s="772"/>
      <c r="AR40" s="820"/>
      <c r="AS40" s="561"/>
      <c r="AT40" s="561"/>
      <c r="AU40" s="561"/>
      <c r="AV40" s="561"/>
      <c r="AW40" s="562"/>
      <c r="AX40" s="555"/>
      <c r="AY40" s="555"/>
      <c r="AZ40" s="555"/>
      <c r="BA40" s="555"/>
      <c r="BB40" s="555"/>
      <c r="BC40" s="556"/>
      <c r="BD40" s="547"/>
      <c r="BE40" s="548"/>
      <c r="BF40" s="566" t="s">
        <v>81</v>
      </c>
      <c r="BG40" s="567"/>
      <c r="BH40" s="567"/>
      <c r="BI40" s="567"/>
      <c r="BJ40" s="568"/>
      <c r="BK40" s="19"/>
      <c r="BL40" s="1"/>
      <c r="BM40" s="623"/>
      <c r="BN40" s="624"/>
      <c r="BO40" s="444"/>
      <c r="BP40" s="444"/>
      <c r="BQ40" s="444"/>
      <c r="BR40" s="444"/>
      <c r="BS40" s="444"/>
      <c r="BT40" s="444"/>
      <c r="BU40" s="356"/>
      <c r="BV40" s="358"/>
      <c r="BW40" s="444"/>
      <c r="BX40" s="356"/>
      <c r="BY40" s="358"/>
      <c r="BZ40" s="356"/>
      <c r="CA40" s="662"/>
      <c r="CB40" s="662"/>
      <c r="CC40" s="662"/>
      <c r="CD40" s="662"/>
      <c r="CE40" s="662"/>
      <c r="CF40" s="662"/>
      <c r="CG40" s="662"/>
      <c r="CH40" s="662"/>
      <c r="CI40" s="358"/>
      <c r="CJ40" s="444"/>
      <c r="CK40" s="444"/>
      <c r="CL40" s="444"/>
      <c r="CM40" s="647"/>
      <c r="CO40" s="247"/>
      <c r="CP40" s="248"/>
      <c r="CQ40" s="314"/>
      <c r="CR40" s="315"/>
      <c r="CS40" s="257"/>
      <c r="CT40" s="258"/>
      <c r="CU40" s="258"/>
      <c r="CV40" s="644"/>
      <c r="CW40" s="645"/>
      <c r="CX40" s="257"/>
      <c r="CY40" s="258"/>
      <c r="CZ40" s="258"/>
      <c r="DA40" s="267"/>
      <c r="DB40" s="268"/>
      <c r="DC40" s="394"/>
      <c r="DD40" s="317"/>
      <c r="DE40" s="633"/>
      <c r="DF40" s="394"/>
      <c r="DG40" s="317"/>
      <c r="DH40" s="633"/>
      <c r="DI40" s="637"/>
      <c r="DJ40" s="638"/>
      <c r="DK40" s="638"/>
      <c r="DL40" s="638"/>
      <c r="DM40" s="639"/>
      <c r="DN40" s="317"/>
      <c r="DO40" s="317"/>
      <c r="DP40" s="317"/>
      <c r="DQ40" s="317"/>
      <c r="DR40" s="317"/>
      <c r="DS40" s="317"/>
      <c r="DT40" s="317"/>
      <c r="DU40" s="387"/>
      <c r="DV40" s="22"/>
    </row>
    <row r="41" spans="1:126" ht="9.75" customHeight="1" x14ac:dyDescent="0.2">
      <c r="A41" s="54"/>
      <c r="B41" s="47"/>
      <c r="C41" s="47"/>
      <c r="D41" s="456"/>
      <c r="E41" s="456"/>
      <c r="F41" s="456"/>
      <c r="G41" s="456"/>
      <c r="H41" s="456"/>
      <c r="I41" s="456"/>
      <c r="J41" s="456"/>
      <c r="K41" s="456"/>
      <c r="L41" s="456"/>
      <c r="M41" s="456"/>
      <c r="N41" s="456"/>
      <c r="O41" s="456"/>
      <c r="P41" s="456"/>
      <c r="Q41" s="456"/>
      <c r="R41" s="456"/>
      <c r="S41" s="456"/>
      <c r="T41" s="456"/>
      <c r="U41" s="456"/>
      <c r="V41" s="456"/>
      <c r="W41" s="456"/>
      <c r="X41" s="457"/>
      <c r="Y41" s="19"/>
      <c r="Z41" s="560"/>
      <c r="AA41" s="561"/>
      <c r="AB41" s="561"/>
      <c r="AC41" s="561"/>
      <c r="AD41" s="562"/>
      <c r="AE41" s="553" t="s">
        <v>157</v>
      </c>
      <c r="AF41" s="553"/>
      <c r="AG41" s="553"/>
      <c r="AH41" s="553"/>
      <c r="AI41" s="553"/>
      <c r="AJ41" s="554"/>
      <c r="AK41" s="545"/>
      <c r="AL41" s="546"/>
      <c r="AM41" s="549"/>
      <c r="AN41" s="550"/>
      <c r="AO41" s="550"/>
      <c r="AP41" s="721" t="s">
        <v>181</v>
      </c>
      <c r="AQ41" s="849"/>
      <c r="AR41" s="820"/>
      <c r="AS41" s="561"/>
      <c r="AT41" s="561"/>
      <c r="AU41" s="561"/>
      <c r="AV41" s="561"/>
      <c r="AW41" s="562"/>
      <c r="AX41" s="553" t="s">
        <v>157</v>
      </c>
      <c r="AY41" s="553"/>
      <c r="AZ41" s="553"/>
      <c r="BA41" s="553"/>
      <c r="BB41" s="553"/>
      <c r="BC41" s="554"/>
      <c r="BD41" s="545"/>
      <c r="BE41" s="546"/>
      <c r="BF41" s="549"/>
      <c r="BG41" s="550"/>
      <c r="BH41" s="550"/>
      <c r="BI41" s="721" t="s">
        <v>181</v>
      </c>
      <c r="BJ41" s="722"/>
      <c r="BK41" s="19"/>
      <c r="BL41" s="1"/>
      <c r="BM41" s="623" t="s">
        <v>88</v>
      </c>
      <c r="BN41" s="624"/>
      <c r="BO41" s="444" t="s">
        <v>60</v>
      </c>
      <c r="BP41" s="444"/>
      <c r="BQ41" s="444" t="s">
        <v>61</v>
      </c>
      <c r="BR41" s="444"/>
      <c r="BS41" s="444"/>
      <c r="BT41" s="444"/>
      <c r="BU41" s="444" t="s">
        <v>62</v>
      </c>
      <c r="BV41" s="444"/>
      <c r="BW41" s="444"/>
      <c r="BX41" s="444"/>
      <c r="BY41" s="444" t="s">
        <v>63</v>
      </c>
      <c r="BZ41" s="444"/>
      <c r="CA41" s="444"/>
      <c r="CB41" s="444"/>
      <c r="CC41" s="444"/>
      <c r="CD41" s="444"/>
      <c r="CE41" s="444"/>
      <c r="CF41" s="444"/>
      <c r="CG41" s="444"/>
      <c r="CH41" s="444"/>
      <c r="CI41" s="444" t="s">
        <v>64</v>
      </c>
      <c r="CJ41" s="444"/>
      <c r="CK41" s="444"/>
      <c r="CL41" s="444"/>
      <c r="CM41" s="647"/>
      <c r="CO41" s="247"/>
      <c r="CP41" s="248"/>
      <c r="CQ41" s="314"/>
      <c r="CR41" s="315"/>
      <c r="CS41" s="255"/>
      <c r="CT41" s="256"/>
      <c r="CU41" s="256"/>
      <c r="CV41" s="642" t="s">
        <v>172</v>
      </c>
      <c r="CW41" s="643"/>
      <c r="CX41" s="255"/>
      <c r="CY41" s="256"/>
      <c r="CZ41" s="256"/>
      <c r="DA41" s="265" t="s">
        <v>173</v>
      </c>
      <c r="DB41" s="266"/>
      <c r="DC41" s="393"/>
      <c r="DD41" s="316"/>
      <c r="DE41" s="632"/>
      <c r="DF41" s="393"/>
      <c r="DG41" s="316"/>
      <c r="DH41" s="632"/>
      <c r="DI41" s="634"/>
      <c r="DJ41" s="635"/>
      <c r="DK41" s="635"/>
      <c r="DL41" s="635"/>
      <c r="DM41" s="636"/>
      <c r="DN41" s="316"/>
      <c r="DO41" s="316"/>
      <c r="DP41" s="316"/>
      <c r="DQ41" s="316"/>
      <c r="DR41" s="316"/>
      <c r="DS41" s="316"/>
      <c r="DT41" s="316"/>
      <c r="DU41" s="384"/>
      <c r="DV41" s="22"/>
    </row>
    <row r="42" spans="1:126" ht="9.75" customHeight="1" x14ac:dyDescent="0.2">
      <c r="A42" s="892" t="s">
        <v>59</v>
      </c>
      <c r="B42" s="893"/>
      <c r="C42" s="893"/>
      <c r="D42" s="456"/>
      <c r="E42" s="456"/>
      <c r="F42" s="456"/>
      <c r="G42" s="456"/>
      <c r="H42" s="456"/>
      <c r="I42" s="456"/>
      <c r="J42" s="456"/>
      <c r="K42" s="456"/>
      <c r="L42" s="456"/>
      <c r="M42" s="456"/>
      <c r="N42" s="456"/>
      <c r="O42" s="456"/>
      <c r="P42" s="456"/>
      <c r="Q42" s="456"/>
      <c r="R42" s="456"/>
      <c r="S42" s="456"/>
      <c r="T42" s="456"/>
      <c r="U42" s="456"/>
      <c r="V42" s="456"/>
      <c r="W42" s="456"/>
      <c r="X42" s="457"/>
      <c r="Y42" s="19"/>
      <c r="Z42" s="560"/>
      <c r="AA42" s="561"/>
      <c r="AB42" s="561"/>
      <c r="AC42" s="561"/>
      <c r="AD42" s="562"/>
      <c r="AE42" s="555"/>
      <c r="AF42" s="555"/>
      <c r="AG42" s="555"/>
      <c r="AH42" s="555"/>
      <c r="AI42" s="555"/>
      <c r="AJ42" s="556"/>
      <c r="AK42" s="547"/>
      <c r="AL42" s="548"/>
      <c r="AM42" s="549"/>
      <c r="AN42" s="550"/>
      <c r="AO42" s="550"/>
      <c r="AP42" s="721"/>
      <c r="AQ42" s="849"/>
      <c r="AR42" s="820"/>
      <c r="AS42" s="561"/>
      <c r="AT42" s="561"/>
      <c r="AU42" s="561"/>
      <c r="AV42" s="561"/>
      <c r="AW42" s="562"/>
      <c r="AX42" s="555"/>
      <c r="AY42" s="555"/>
      <c r="AZ42" s="555"/>
      <c r="BA42" s="555"/>
      <c r="BB42" s="555"/>
      <c r="BC42" s="556"/>
      <c r="BD42" s="547"/>
      <c r="BE42" s="548"/>
      <c r="BF42" s="549"/>
      <c r="BG42" s="550"/>
      <c r="BH42" s="550"/>
      <c r="BI42" s="721"/>
      <c r="BJ42" s="722"/>
      <c r="BK42" s="19"/>
      <c r="BL42" s="1"/>
      <c r="BM42" s="623"/>
      <c r="BN42" s="624"/>
      <c r="BO42" s="444"/>
      <c r="BP42" s="444"/>
      <c r="BQ42" s="444"/>
      <c r="BR42" s="444"/>
      <c r="BS42" s="444"/>
      <c r="BT42" s="444"/>
      <c r="BU42" s="444"/>
      <c r="BV42" s="444"/>
      <c r="BW42" s="444"/>
      <c r="BX42" s="444"/>
      <c r="BY42" s="444"/>
      <c r="BZ42" s="444"/>
      <c r="CA42" s="444"/>
      <c r="CB42" s="444"/>
      <c r="CC42" s="444"/>
      <c r="CD42" s="444"/>
      <c r="CE42" s="444"/>
      <c r="CF42" s="444"/>
      <c r="CG42" s="444"/>
      <c r="CH42" s="444"/>
      <c r="CI42" s="444"/>
      <c r="CJ42" s="444"/>
      <c r="CK42" s="444"/>
      <c r="CL42" s="444"/>
      <c r="CM42" s="647"/>
      <c r="CO42" s="247"/>
      <c r="CP42" s="248"/>
      <c r="CQ42" s="314"/>
      <c r="CR42" s="315"/>
      <c r="CS42" s="257"/>
      <c r="CT42" s="258"/>
      <c r="CU42" s="258"/>
      <c r="CV42" s="644"/>
      <c r="CW42" s="645"/>
      <c r="CX42" s="257"/>
      <c r="CY42" s="258"/>
      <c r="CZ42" s="258"/>
      <c r="DA42" s="267"/>
      <c r="DB42" s="268"/>
      <c r="DC42" s="394"/>
      <c r="DD42" s="317"/>
      <c r="DE42" s="633"/>
      <c r="DF42" s="394"/>
      <c r="DG42" s="317"/>
      <c r="DH42" s="633"/>
      <c r="DI42" s="637"/>
      <c r="DJ42" s="638"/>
      <c r="DK42" s="638"/>
      <c r="DL42" s="638"/>
      <c r="DM42" s="639"/>
      <c r="DN42" s="317"/>
      <c r="DO42" s="317"/>
      <c r="DP42" s="317"/>
      <c r="DQ42" s="317"/>
      <c r="DR42" s="317"/>
      <c r="DS42" s="317"/>
      <c r="DT42" s="317"/>
      <c r="DU42" s="387"/>
      <c r="DV42" s="22"/>
    </row>
    <row r="43" spans="1:126" ht="9.75" customHeight="1" x14ac:dyDescent="0.2">
      <c r="A43" s="54"/>
      <c r="B43" s="47"/>
      <c r="C43" s="47"/>
      <c r="D43" s="456"/>
      <c r="E43" s="456"/>
      <c r="F43" s="456"/>
      <c r="G43" s="456"/>
      <c r="H43" s="456"/>
      <c r="I43" s="456"/>
      <c r="J43" s="456"/>
      <c r="K43" s="456"/>
      <c r="L43" s="456"/>
      <c r="M43" s="456"/>
      <c r="N43" s="456"/>
      <c r="O43" s="456"/>
      <c r="P43" s="456"/>
      <c r="Q43" s="456"/>
      <c r="R43" s="456"/>
      <c r="S43" s="456"/>
      <c r="T43" s="456"/>
      <c r="U43" s="456"/>
      <c r="V43" s="456"/>
      <c r="W43" s="456"/>
      <c r="X43" s="457"/>
      <c r="Y43" s="19"/>
      <c r="Z43" s="560"/>
      <c r="AA43" s="561"/>
      <c r="AB43" s="561"/>
      <c r="AC43" s="561"/>
      <c r="AD43" s="562"/>
      <c r="AE43" s="553" t="s">
        <v>158</v>
      </c>
      <c r="AF43" s="553"/>
      <c r="AG43" s="553"/>
      <c r="AH43" s="553"/>
      <c r="AI43" s="553"/>
      <c r="AJ43" s="553"/>
      <c r="AK43" s="545"/>
      <c r="AL43" s="546"/>
      <c r="AM43" s="549"/>
      <c r="AN43" s="550"/>
      <c r="AO43" s="550"/>
      <c r="AP43" s="721"/>
      <c r="AQ43" s="849"/>
      <c r="AR43" s="820"/>
      <c r="AS43" s="561"/>
      <c r="AT43" s="561"/>
      <c r="AU43" s="561"/>
      <c r="AV43" s="561"/>
      <c r="AW43" s="562"/>
      <c r="AX43" s="553" t="s">
        <v>158</v>
      </c>
      <c r="AY43" s="553"/>
      <c r="AZ43" s="553"/>
      <c r="BA43" s="553"/>
      <c r="BB43" s="553"/>
      <c r="BC43" s="553"/>
      <c r="BD43" s="545"/>
      <c r="BE43" s="546"/>
      <c r="BF43" s="549"/>
      <c r="BG43" s="550"/>
      <c r="BH43" s="550"/>
      <c r="BI43" s="721"/>
      <c r="BJ43" s="722"/>
      <c r="BK43" s="19"/>
      <c r="BL43" s="1"/>
      <c r="BM43" s="623"/>
      <c r="BN43" s="624"/>
      <c r="BO43" s="444"/>
      <c r="BP43" s="444"/>
      <c r="BQ43" s="444"/>
      <c r="BR43" s="444"/>
      <c r="BS43" s="444"/>
      <c r="BT43" s="444"/>
      <c r="BU43" s="444"/>
      <c r="BV43" s="444"/>
      <c r="BW43" s="444"/>
      <c r="BX43" s="444"/>
      <c r="BY43" s="708" t="s">
        <v>68</v>
      </c>
      <c r="BZ43" s="708"/>
      <c r="CA43" s="708"/>
      <c r="CB43" s="708"/>
      <c r="CC43" s="708"/>
      <c r="CD43" s="708" t="s">
        <v>69</v>
      </c>
      <c r="CE43" s="708"/>
      <c r="CF43" s="708"/>
      <c r="CG43" s="708"/>
      <c r="CH43" s="708"/>
      <c r="CI43" s="444"/>
      <c r="CJ43" s="444"/>
      <c r="CK43" s="444"/>
      <c r="CL43" s="444"/>
      <c r="CM43" s="647"/>
      <c r="CO43" s="247"/>
      <c r="CP43" s="248"/>
      <c r="CQ43" s="314"/>
      <c r="CR43" s="315"/>
      <c r="CS43" s="255"/>
      <c r="CT43" s="256"/>
      <c r="CU43" s="256"/>
      <c r="CV43" s="642" t="s">
        <v>155</v>
      </c>
      <c r="CW43" s="643"/>
      <c r="CX43" s="255"/>
      <c r="CY43" s="256"/>
      <c r="CZ43" s="256"/>
      <c r="DA43" s="265" t="s">
        <v>186</v>
      </c>
      <c r="DB43" s="266"/>
      <c r="DC43" s="393"/>
      <c r="DD43" s="316"/>
      <c r="DE43" s="632"/>
      <c r="DF43" s="393"/>
      <c r="DG43" s="316"/>
      <c r="DH43" s="632"/>
      <c r="DI43" s="634"/>
      <c r="DJ43" s="635"/>
      <c r="DK43" s="635"/>
      <c r="DL43" s="635"/>
      <c r="DM43" s="636"/>
      <c r="DN43" s="316"/>
      <c r="DO43" s="316"/>
      <c r="DP43" s="316"/>
      <c r="DQ43" s="316"/>
      <c r="DR43" s="316"/>
      <c r="DS43" s="316"/>
      <c r="DT43" s="316"/>
      <c r="DU43" s="384"/>
      <c r="DV43" s="22"/>
    </row>
    <row r="44" spans="1:126" ht="9.75" customHeight="1" x14ac:dyDescent="0.2">
      <c r="A44" s="882" t="s">
        <v>50</v>
      </c>
      <c r="B44" s="883"/>
      <c r="C44" s="883"/>
      <c r="D44" s="595"/>
      <c r="E44" s="595"/>
      <c r="F44" s="595"/>
      <c r="G44" s="595"/>
      <c r="H44" s="595"/>
      <c r="I44" s="445" t="s">
        <v>51</v>
      </c>
      <c r="J44" s="445"/>
      <c r="K44" s="595"/>
      <c r="L44" s="595"/>
      <c r="M44" s="595"/>
      <c r="N44" s="595"/>
      <c r="O44" s="445" t="s">
        <v>51</v>
      </c>
      <c r="P44" s="445"/>
      <c r="Q44" s="595"/>
      <c r="R44" s="595"/>
      <c r="S44" s="595"/>
      <c r="T44" s="595"/>
      <c r="U44" s="595"/>
      <c r="V44" s="595"/>
      <c r="W44" s="595"/>
      <c r="X44" s="60"/>
      <c r="Y44" s="19"/>
      <c r="Z44" s="560"/>
      <c r="AA44" s="561"/>
      <c r="AB44" s="561"/>
      <c r="AC44" s="561"/>
      <c r="AD44" s="562"/>
      <c r="AE44" s="555"/>
      <c r="AF44" s="555"/>
      <c r="AG44" s="555"/>
      <c r="AH44" s="555"/>
      <c r="AI44" s="555"/>
      <c r="AJ44" s="555"/>
      <c r="AK44" s="547"/>
      <c r="AL44" s="548"/>
      <c r="AM44" s="549"/>
      <c r="AN44" s="550"/>
      <c r="AO44" s="550"/>
      <c r="AP44" s="721"/>
      <c r="AQ44" s="849"/>
      <c r="AR44" s="820"/>
      <c r="AS44" s="561"/>
      <c r="AT44" s="561"/>
      <c r="AU44" s="561"/>
      <c r="AV44" s="561"/>
      <c r="AW44" s="562"/>
      <c r="AX44" s="555"/>
      <c r="AY44" s="555"/>
      <c r="AZ44" s="555"/>
      <c r="BA44" s="555"/>
      <c r="BB44" s="555"/>
      <c r="BC44" s="555"/>
      <c r="BD44" s="547"/>
      <c r="BE44" s="548"/>
      <c r="BF44" s="549"/>
      <c r="BG44" s="550"/>
      <c r="BH44" s="550"/>
      <c r="BI44" s="721"/>
      <c r="BJ44" s="722"/>
      <c r="BM44" s="623"/>
      <c r="BN44" s="624"/>
      <c r="BO44" s="625"/>
      <c r="BP44" s="626"/>
      <c r="BQ44" s="622"/>
      <c r="BR44" s="622"/>
      <c r="BS44" s="622"/>
      <c r="BT44" s="622"/>
      <c r="BU44" s="449"/>
      <c r="BV44" s="449"/>
      <c r="BW44" s="449"/>
      <c r="BX44" s="449"/>
      <c r="BY44" s="646"/>
      <c r="BZ44" s="646"/>
      <c r="CA44" s="646"/>
      <c r="CB44" s="646"/>
      <c r="CC44" s="646"/>
      <c r="CD44" s="598"/>
      <c r="CE44" s="599"/>
      <c r="CF44" s="599"/>
      <c r="CG44" s="599"/>
      <c r="CH44" s="600"/>
      <c r="CI44" s="414"/>
      <c r="CJ44" s="414"/>
      <c r="CK44" s="414"/>
      <c r="CL44" s="414"/>
      <c r="CM44" s="415"/>
      <c r="CO44" s="247"/>
      <c r="CP44" s="248"/>
      <c r="CQ44" s="314"/>
      <c r="CR44" s="315"/>
      <c r="CS44" s="257"/>
      <c r="CT44" s="258"/>
      <c r="CU44" s="258"/>
      <c r="CV44" s="644"/>
      <c r="CW44" s="645"/>
      <c r="CX44" s="257"/>
      <c r="CY44" s="258"/>
      <c r="CZ44" s="258"/>
      <c r="DA44" s="267"/>
      <c r="DB44" s="268"/>
      <c r="DC44" s="394"/>
      <c r="DD44" s="317"/>
      <c r="DE44" s="633"/>
      <c r="DF44" s="394"/>
      <c r="DG44" s="317"/>
      <c r="DH44" s="633"/>
      <c r="DI44" s="637"/>
      <c r="DJ44" s="638"/>
      <c r="DK44" s="638"/>
      <c r="DL44" s="638"/>
      <c r="DM44" s="639"/>
      <c r="DN44" s="317"/>
      <c r="DO44" s="317"/>
      <c r="DP44" s="317"/>
      <c r="DQ44" s="317"/>
      <c r="DR44" s="317"/>
      <c r="DS44" s="317"/>
      <c r="DT44" s="317"/>
      <c r="DU44" s="387"/>
      <c r="DV44" s="22"/>
    </row>
    <row r="45" spans="1:126" ht="9.75" customHeight="1" x14ac:dyDescent="0.2">
      <c r="A45" s="887" t="s">
        <v>87</v>
      </c>
      <c r="B45" s="888"/>
      <c r="C45" s="446" t="s">
        <v>163</v>
      </c>
      <c r="D45" s="447"/>
      <c r="E45" s="447"/>
      <c r="F45" s="447"/>
      <c r="G45" s="447"/>
      <c r="H45" s="447"/>
      <c r="I45" s="447"/>
      <c r="J45" s="447"/>
      <c r="K45" s="447"/>
      <c r="L45" s="447"/>
      <c r="M45" s="447"/>
      <c r="N45" s="447"/>
      <c r="O45" s="447"/>
      <c r="P45" s="447"/>
      <c r="Q45" s="447"/>
      <c r="R45" s="447"/>
      <c r="S45" s="447"/>
      <c r="T45" s="447"/>
      <c r="U45" s="448"/>
      <c r="V45" s="450"/>
      <c r="W45" s="451"/>
      <c r="X45" s="452"/>
      <c r="Y45" s="19"/>
      <c r="Z45" s="560"/>
      <c r="AA45" s="561"/>
      <c r="AB45" s="561"/>
      <c r="AC45" s="561"/>
      <c r="AD45" s="562"/>
      <c r="AE45" s="553" t="s">
        <v>159</v>
      </c>
      <c r="AF45" s="553"/>
      <c r="AG45" s="553"/>
      <c r="AH45" s="553"/>
      <c r="AI45" s="553"/>
      <c r="AJ45" s="553"/>
      <c r="AK45" s="545"/>
      <c r="AL45" s="546"/>
      <c r="AM45" s="549"/>
      <c r="AN45" s="550"/>
      <c r="AO45" s="550"/>
      <c r="AP45" s="721"/>
      <c r="AQ45" s="849"/>
      <c r="AR45" s="820"/>
      <c r="AS45" s="561"/>
      <c r="AT45" s="561"/>
      <c r="AU45" s="561"/>
      <c r="AV45" s="561"/>
      <c r="AW45" s="562"/>
      <c r="AX45" s="553" t="s">
        <v>159</v>
      </c>
      <c r="AY45" s="553"/>
      <c r="AZ45" s="553"/>
      <c r="BA45" s="553"/>
      <c r="BB45" s="553"/>
      <c r="BC45" s="553"/>
      <c r="BD45" s="545"/>
      <c r="BE45" s="546"/>
      <c r="BF45" s="549"/>
      <c r="BG45" s="550"/>
      <c r="BH45" s="550"/>
      <c r="BI45" s="721"/>
      <c r="BJ45" s="722"/>
      <c r="BM45" s="623"/>
      <c r="BN45" s="624"/>
      <c r="BO45" s="625"/>
      <c r="BP45" s="626"/>
      <c r="BQ45" s="622"/>
      <c r="BR45" s="622"/>
      <c r="BS45" s="622"/>
      <c r="BT45" s="622"/>
      <c r="BU45" s="449"/>
      <c r="BV45" s="449"/>
      <c r="BW45" s="449"/>
      <c r="BX45" s="449"/>
      <c r="BY45" s="646"/>
      <c r="BZ45" s="646"/>
      <c r="CA45" s="646"/>
      <c r="CB45" s="646"/>
      <c r="CC45" s="646"/>
      <c r="CD45" s="601"/>
      <c r="CE45" s="602"/>
      <c r="CF45" s="602"/>
      <c r="CG45" s="602"/>
      <c r="CH45" s="603"/>
      <c r="CI45" s="414"/>
      <c r="CJ45" s="414"/>
      <c r="CK45" s="414"/>
      <c r="CL45" s="414"/>
      <c r="CM45" s="415"/>
      <c r="CO45" s="247"/>
      <c r="CP45" s="248"/>
      <c r="CQ45" s="314"/>
      <c r="CR45" s="315"/>
      <c r="CS45" s="255"/>
      <c r="CT45" s="256"/>
      <c r="CU45" s="256"/>
      <c r="CV45" s="642" t="s">
        <v>179</v>
      </c>
      <c r="CW45" s="643"/>
      <c r="CX45" s="255"/>
      <c r="CY45" s="256"/>
      <c r="CZ45" s="256"/>
      <c r="DA45" s="265" t="s">
        <v>180</v>
      </c>
      <c r="DB45" s="266"/>
      <c r="DC45" s="640"/>
      <c r="DD45" s="382"/>
      <c r="DE45" s="641"/>
      <c r="DF45" s="640"/>
      <c r="DG45" s="382"/>
      <c r="DH45" s="641"/>
      <c r="DI45" s="629"/>
      <c r="DJ45" s="630"/>
      <c r="DK45" s="630"/>
      <c r="DL45" s="630"/>
      <c r="DM45" s="631"/>
      <c r="DN45" s="382"/>
      <c r="DO45" s="382"/>
      <c r="DP45" s="382"/>
      <c r="DQ45" s="382"/>
      <c r="DR45" s="382"/>
      <c r="DS45" s="382"/>
      <c r="DT45" s="382"/>
      <c r="DU45" s="383"/>
      <c r="DV45" s="22"/>
    </row>
    <row r="46" spans="1:126" ht="9.75" customHeight="1" x14ac:dyDescent="0.2">
      <c r="A46" s="887"/>
      <c r="B46" s="888"/>
      <c r="C46" s="446" t="s">
        <v>164</v>
      </c>
      <c r="D46" s="447"/>
      <c r="E46" s="447"/>
      <c r="F46" s="447"/>
      <c r="G46" s="447"/>
      <c r="H46" s="447"/>
      <c r="I46" s="447"/>
      <c r="J46" s="447"/>
      <c r="K46" s="447"/>
      <c r="L46" s="447"/>
      <c r="M46" s="447"/>
      <c r="N46" s="447"/>
      <c r="O46" s="447"/>
      <c r="P46" s="447"/>
      <c r="Q46" s="447"/>
      <c r="R46" s="447"/>
      <c r="S46" s="447"/>
      <c r="T46" s="447"/>
      <c r="U46" s="448"/>
      <c r="V46" s="450"/>
      <c r="W46" s="451"/>
      <c r="X46" s="452"/>
      <c r="Y46" s="19"/>
      <c r="Z46" s="563"/>
      <c r="AA46" s="564"/>
      <c r="AB46" s="564"/>
      <c r="AC46" s="564"/>
      <c r="AD46" s="565"/>
      <c r="AE46" s="569"/>
      <c r="AF46" s="569"/>
      <c r="AG46" s="569"/>
      <c r="AH46" s="569"/>
      <c r="AI46" s="569"/>
      <c r="AJ46" s="569"/>
      <c r="AK46" s="547"/>
      <c r="AL46" s="548"/>
      <c r="AM46" s="551"/>
      <c r="AN46" s="552"/>
      <c r="AO46" s="552"/>
      <c r="AP46" s="723"/>
      <c r="AQ46" s="850"/>
      <c r="AR46" s="820"/>
      <c r="AS46" s="561"/>
      <c r="AT46" s="561"/>
      <c r="AU46" s="561"/>
      <c r="AV46" s="561"/>
      <c r="AW46" s="562"/>
      <c r="AX46" s="569"/>
      <c r="AY46" s="569"/>
      <c r="AZ46" s="569"/>
      <c r="BA46" s="569"/>
      <c r="BB46" s="569"/>
      <c r="BC46" s="569"/>
      <c r="BD46" s="547"/>
      <c r="BE46" s="548"/>
      <c r="BF46" s="551"/>
      <c r="BG46" s="552"/>
      <c r="BH46" s="552"/>
      <c r="BI46" s="723"/>
      <c r="BJ46" s="724"/>
      <c r="BM46" s="623"/>
      <c r="BN46" s="624"/>
      <c r="BO46" s="625"/>
      <c r="BP46" s="626"/>
      <c r="BQ46" s="622"/>
      <c r="BR46" s="622"/>
      <c r="BS46" s="622"/>
      <c r="BT46" s="622"/>
      <c r="BU46" s="449"/>
      <c r="BV46" s="449"/>
      <c r="BW46" s="449"/>
      <c r="BX46" s="449"/>
      <c r="BY46" s="646"/>
      <c r="BZ46" s="646"/>
      <c r="CA46" s="646"/>
      <c r="CB46" s="646"/>
      <c r="CC46" s="646"/>
      <c r="CD46" s="646"/>
      <c r="CE46" s="646"/>
      <c r="CF46" s="646"/>
      <c r="CG46" s="646"/>
      <c r="CH46" s="646"/>
      <c r="CI46" s="414"/>
      <c r="CJ46" s="414"/>
      <c r="CK46" s="414"/>
      <c r="CL46" s="414"/>
      <c r="CM46" s="415"/>
      <c r="CO46" s="247"/>
      <c r="CP46" s="248"/>
      <c r="CQ46" s="314"/>
      <c r="CR46" s="315"/>
      <c r="CS46" s="257"/>
      <c r="CT46" s="258"/>
      <c r="CU46" s="258"/>
      <c r="CV46" s="644"/>
      <c r="CW46" s="645"/>
      <c r="CX46" s="257"/>
      <c r="CY46" s="258"/>
      <c r="CZ46" s="258"/>
      <c r="DA46" s="267"/>
      <c r="DB46" s="268"/>
      <c r="DC46" s="640"/>
      <c r="DD46" s="382"/>
      <c r="DE46" s="641"/>
      <c r="DF46" s="640"/>
      <c r="DG46" s="382"/>
      <c r="DH46" s="641"/>
      <c r="DI46" s="629"/>
      <c r="DJ46" s="630"/>
      <c r="DK46" s="630"/>
      <c r="DL46" s="630"/>
      <c r="DM46" s="631"/>
      <c r="DN46" s="382"/>
      <c r="DO46" s="382"/>
      <c r="DP46" s="382"/>
      <c r="DQ46" s="382"/>
      <c r="DR46" s="382"/>
      <c r="DS46" s="382"/>
      <c r="DT46" s="382"/>
      <c r="DU46" s="383"/>
      <c r="DV46" s="22"/>
    </row>
    <row r="47" spans="1:126" ht="9.75" customHeight="1" x14ac:dyDescent="0.2">
      <c r="A47" s="887"/>
      <c r="B47" s="888"/>
      <c r="C47" s="593" t="s">
        <v>27</v>
      </c>
      <c r="D47" s="594"/>
      <c r="E47" s="594"/>
      <c r="F47" s="594"/>
      <c r="G47" s="594"/>
      <c r="H47" s="594"/>
      <c r="I47" s="594"/>
      <c r="J47" s="594"/>
      <c r="K47" s="594"/>
      <c r="L47" s="594"/>
      <c r="M47" s="594"/>
      <c r="N47" s="594"/>
      <c r="O47" s="594"/>
      <c r="P47" s="594"/>
      <c r="Q47" s="594"/>
      <c r="R47" s="594"/>
      <c r="S47" s="594"/>
      <c r="T47" s="594"/>
      <c r="U47" s="594"/>
      <c r="V47" s="450"/>
      <c r="W47" s="451"/>
      <c r="X47" s="452"/>
      <c r="Y47" s="19"/>
      <c r="Z47" s="557"/>
      <c r="AA47" s="558"/>
      <c r="AB47" s="558"/>
      <c r="AC47" s="558"/>
      <c r="AD47" s="559"/>
      <c r="AE47" s="553" t="s">
        <v>156</v>
      </c>
      <c r="AF47" s="553"/>
      <c r="AG47" s="553"/>
      <c r="AH47" s="553"/>
      <c r="AI47" s="553"/>
      <c r="AJ47" s="554"/>
      <c r="AK47" s="545"/>
      <c r="AL47" s="546"/>
      <c r="AM47" s="737" t="s">
        <v>80</v>
      </c>
      <c r="AN47" s="738"/>
      <c r="AO47" s="738"/>
      <c r="AP47" s="738"/>
      <c r="AQ47" s="821"/>
      <c r="AR47" s="819"/>
      <c r="AS47" s="558"/>
      <c r="AT47" s="558"/>
      <c r="AU47" s="558"/>
      <c r="AV47" s="558"/>
      <c r="AW47" s="559"/>
      <c r="AX47" s="553" t="s">
        <v>156</v>
      </c>
      <c r="AY47" s="553"/>
      <c r="AZ47" s="553"/>
      <c r="BA47" s="553"/>
      <c r="BB47" s="553"/>
      <c r="BC47" s="554"/>
      <c r="BD47" s="545"/>
      <c r="BE47" s="546"/>
      <c r="BF47" s="737" t="s">
        <v>80</v>
      </c>
      <c r="BG47" s="738"/>
      <c r="BH47" s="738"/>
      <c r="BI47" s="738"/>
      <c r="BJ47" s="739"/>
      <c r="BM47" s="623"/>
      <c r="BN47" s="624"/>
      <c r="BO47" s="625"/>
      <c r="BP47" s="626"/>
      <c r="BQ47" s="622"/>
      <c r="BR47" s="622"/>
      <c r="BS47" s="622"/>
      <c r="BT47" s="622"/>
      <c r="BU47" s="449"/>
      <c r="BV47" s="449"/>
      <c r="BW47" s="449"/>
      <c r="BX47" s="449"/>
      <c r="BY47" s="646"/>
      <c r="BZ47" s="646"/>
      <c r="CA47" s="646"/>
      <c r="CB47" s="646"/>
      <c r="CC47" s="646"/>
      <c r="CD47" s="646"/>
      <c r="CE47" s="646"/>
      <c r="CF47" s="646"/>
      <c r="CG47" s="646"/>
      <c r="CH47" s="646"/>
      <c r="CI47" s="414"/>
      <c r="CJ47" s="414"/>
      <c r="CK47" s="414"/>
      <c r="CL47" s="414"/>
      <c r="CM47" s="415"/>
      <c r="CO47" s="247"/>
      <c r="CP47" s="248"/>
      <c r="CQ47" s="314"/>
      <c r="CR47" s="315"/>
      <c r="CS47" s="255"/>
      <c r="CT47" s="256"/>
      <c r="CU47" s="256"/>
      <c r="CV47" s="642" t="s">
        <v>179</v>
      </c>
      <c r="CW47" s="643"/>
      <c r="CX47" s="255"/>
      <c r="CY47" s="256"/>
      <c r="CZ47" s="256"/>
      <c r="DA47" s="265" t="s">
        <v>180</v>
      </c>
      <c r="DB47" s="266"/>
      <c r="DC47" s="393"/>
      <c r="DD47" s="316"/>
      <c r="DE47" s="632"/>
      <c r="DF47" s="393"/>
      <c r="DG47" s="316"/>
      <c r="DH47" s="632"/>
      <c r="DI47" s="634"/>
      <c r="DJ47" s="635"/>
      <c r="DK47" s="635"/>
      <c r="DL47" s="635"/>
      <c r="DM47" s="636"/>
      <c r="DN47" s="316"/>
      <c r="DO47" s="316"/>
      <c r="DP47" s="316"/>
      <c r="DQ47" s="316"/>
      <c r="DR47" s="316"/>
      <c r="DS47" s="316"/>
      <c r="DT47" s="316"/>
      <c r="DU47" s="384"/>
      <c r="DV47" s="22"/>
    </row>
    <row r="48" spans="1:126" ht="9.75" customHeight="1" x14ac:dyDescent="0.2">
      <c r="A48" s="887"/>
      <c r="B48" s="888"/>
      <c r="C48" s="593" t="s">
        <v>30</v>
      </c>
      <c r="D48" s="594"/>
      <c r="E48" s="594"/>
      <c r="F48" s="594"/>
      <c r="G48" s="594"/>
      <c r="H48" s="594"/>
      <c r="I48" s="594"/>
      <c r="J48" s="594"/>
      <c r="K48" s="594"/>
      <c r="L48" s="594"/>
      <c r="M48" s="594"/>
      <c r="N48" s="594"/>
      <c r="O48" s="594"/>
      <c r="P48" s="594"/>
      <c r="Q48" s="594"/>
      <c r="R48" s="594"/>
      <c r="S48" s="594"/>
      <c r="T48" s="594"/>
      <c r="U48" s="594"/>
      <c r="V48" s="450"/>
      <c r="W48" s="451"/>
      <c r="X48" s="452"/>
      <c r="Y48" s="19"/>
      <c r="Z48" s="560"/>
      <c r="AA48" s="561"/>
      <c r="AB48" s="561"/>
      <c r="AC48" s="561"/>
      <c r="AD48" s="562"/>
      <c r="AE48" s="555"/>
      <c r="AF48" s="555"/>
      <c r="AG48" s="555"/>
      <c r="AH48" s="555"/>
      <c r="AI48" s="555"/>
      <c r="AJ48" s="556"/>
      <c r="AK48" s="547"/>
      <c r="AL48" s="548"/>
      <c r="AM48" s="566" t="s">
        <v>81</v>
      </c>
      <c r="AN48" s="567"/>
      <c r="AO48" s="567"/>
      <c r="AP48" s="567"/>
      <c r="AQ48" s="772"/>
      <c r="AR48" s="820"/>
      <c r="AS48" s="561"/>
      <c r="AT48" s="561"/>
      <c r="AU48" s="561"/>
      <c r="AV48" s="561"/>
      <c r="AW48" s="562"/>
      <c r="AX48" s="555"/>
      <c r="AY48" s="555"/>
      <c r="AZ48" s="555"/>
      <c r="BA48" s="555"/>
      <c r="BB48" s="555"/>
      <c r="BC48" s="556"/>
      <c r="BD48" s="547"/>
      <c r="BE48" s="548"/>
      <c r="BF48" s="566" t="s">
        <v>81</v>
      </c>
      <c r="BG48" s="567"/>
      <c r="BH48" s="567"/>
      <c r="BI48" s="567"/>
      <c r="BJ48" s="568"/>
      <c r="BM48" s="623"/>
      <c r="BN48" s="624"/>
      <c r="BO48" s="444" t="s">
        <v>84</v>
      </c>
      <c r="BP48" s="444"/>
      <c r="BQ48" s="444"/>
      <c r="BR48" s="444"/>
      <c r="BS48" s="444"/>
      <c r="BT48" s="444"/>
      <c r="BU48" s="356"/>
      <c r="BV48" s="358"/>
      <c r="BW48" s="444"/>
      <c r="BX48" s="356"/>
      <c r="BY48" s="358" t="s">
        <v>85</v>
      </c>
      <c r="BZ48" s="356"/>
      <c r="CA48" s="651"/>
      <c r="CB48" s="651"/>
      <c r="CC48" s="651"/>
      <c r="CD48" s="651"/>
      <c r="CE48" s="651"/>
      <c r="CF48" s="651"/>
      <c r="CG48" s="651"/>
      <c r="CH48" s="651"/>
      <c r="CI48" s="358" t="s">
        <v>91</v>
      </c>
      <c r="CJ48" s="444"/>
      <c r="CK48" s="444"/>
      <c r="CL48" s="444"/>
      <c r="CM48" s="647"/>
      <c r="CO48" s="247"/>
      <c r="CP48" s="248"/>
      <c r="CQ48" s="314"/>
      <c r="CR48" s="315"/>
      <c r="CS48" s="257"/>
      <c r="CT48" s="258"/>
      <c r="CU48" s="258"/>
      <c r="CV48" s="644"/>
      <c r="CW48" s="645"/>
      <c r="CX48" s="257"/>
      <c r="CY48" s="258"/>
      <c r="CZ48" s="258"/>
      <c r="DA48" s="267"/>
      <c r="DB48" s="268"/>
      <c r="DC48" s="394"/>
      <c r="DD48" s="317"/>
      <c r="DE48" s="633"/>
      <c r="DF48" s="394"/>
      <c r="DG48" s="317"/>
      <c r="DH48" s="633"/>
      <c r="DI48" s="637"/>
      <c r="DJ48" s="638"/>
      <c r="DK48" s="638"/>
      <c r="DL48" s="638"/>
      <c r="DM48" s="639"/>
      <c r="DN48" s="317"/>
      <c r="DO48" s="317"/>
      <c r="DP48" s="317"/>
      <c r="DQ48" s="317"/>
      <c r="DR48" s="317"/>
      <c r="DS48" s="317"/>
      <c r="DT48" s="317"/>
      <c r="DU48" s="387"/>
      <c r="DV48" s="22"/>
    </row>
    <row r="49" spans="1:126" ht="9.75" customHeight="1" x14ac:dyDescent="0.2">
      <c r="A49" s="887"/>
      <c r="B49" s="888"/>
      <c r="C49" s="593" t="s">
        <v>32</v>
      </c>
      <c r="D49" s="594"/>
      <c r="E49" s="594"/>
      <c r="F49" s="594"/>
      <c r="G49" s="594"/>
      <c r="H49" s="594"/>
      <c r="I49" s="594"/>
      <c r="J49" s="594"/>
      <c r="K49" s="594"/>
      <c r="L49" s="594"/>
      <c r="M49" s="594"/>
      <c r="N49" s="594"/>
      <c r="O49" s="594"/>
      <c r="P49" s="594"/>
      <c r="Q49" s="594"/>
      <c r="R49" s="594"/>
      <c r="S49" s="594"/>
      <c r="T49" s="594"/>
      <c r="U49" s="594"/>
      <c r="V49" s="450"/>
      <c r="W49" s="451"/>
      <c r="X49" s="452"/>
      <c r="Y49" s="19"/>
      <c r="Z49" s="560"/>
      <c r="AA49" s="561"/>
      <c r="AB49" s="561"/>
      <c r="AC49" s="561"/>
      <c r="AD49" s="562"/>
      <c r="AE49" s="553" t="s">
        <v>157</v>
      </c>
      <c r="AF49" s="553"/>
      <c r="AG49" s="553"/>
      <c r="AH49" s="553"/>
      <c r="AI49" s="553"/>
      <c r="AJ49" s="554"/>
      <c r="AK49" s="545"/>
      <c r="AL49" s="546"/>
      <c r="AM49" s="549"/>
      <c r="AN49" s="550"/>
      <c r="AO49" s="550"/>
      <c r="AP49" s="721" t="s">
        <v>181</v>
      </c>
      <c r="AQ49" s="849"/>
      <c r="AR49" s="820"/>
      <c r="AS49" s="561"/>
      <c r="AT49" s="561"/>
      <c r="AU49" s="561"/>
      <c r="AV49" s="561"/>
      <c r="AW49" s="562"/>
      <c r="AX49" s="553" t="s">
        <v>157</v>
      </c>
      <c r="AY49" s="553"/>
      <c r="AZ49" s="553"/>
      <c r="BA49" s="553"/>
      <c r="BB49" s="553"/>
      <c r="BC49" s="554"/>
      <c r="BD49" s="545"/>
      <c r="BE49" s="546"/>
      <c r="BF49" s="549"/>
      <c r="BG49" s="550"/>
      <c r="BH49" s="550"/>
      <c r="BI49" s="721" t="s">
        <v>181</v>
      </c>
      <c r="BJ49" s="722"/>
      <c r="BM49" s="627"/>
      <c r="BN49" s="628"/>
      <c r="BO49" s="649"/>
      <c r="BP49" s="649"/>
      <c r="BQ49" s="649"/>
      <c r="BR49" s="649"/>
      <c r="BS49" s="649"/>
      <c r="BT49" s="649"/>
      <c r="BU49" s="670"/>
      <c r="BV49" s="648"/>
      <c r="BW49" s="649"/>
      <c r="BX49" s="670"/>
      <c r="BY49" s="648"/>
      <c r="BZ49" s="670"/>
      <c r="CA49" s="652"/>
      <c r="CB49" s="652"/>
      <c r="CC49" s="652"/>
      <c r="CD49" s="652"/>
      <c r="CE49" s="652"/>
      <c r="CF49" s="652"/>
      <c r="CG49" s="652"/>
      <c r="CH49" s="652"/>
      <c r="CI49" s="648"/>
      <c r="CJ49" s="649"/>
      <c r="CK49" s="649"/>
      <c r="CL49" s="649"/>
      <c r="CM49" s="650"/>
      <c r="CO49" s="247"/>
      <c r="CP49" s="248"/>
      <c r="CQ49" s="251" t="s">
        <v>84</v>
      </c>
      <c r="CR49" s="252"/>
      <c r="CS49" s="252"/>
      <c r="CT49" s="252"/>
      <c r="CU49" s="252"/>
      <c r="CV49" s="252"/>
      <c r="CW49" s="252"/>
      <c r="CX49" s="252"/>
      <c r="CY49" s="252"/>
      <c r="CZ49" s="252"/>
      <c r="DA49" s="252"/>
      <c r="DB49" s="252"/>
      <c r="DC49" s="252"/>
      <c r="DD49" s="252"/>
      <c r="DE49" s="252"/>
      <c r="DF49" s="252"/>
      <c r="DG49" s="252"/>
      <c r="DH49" s="252"/>
      <c r="DI49" s="277" t="s">
        <v>85</v>
      </c>
      <c r="DJ49" s="277"/>
      <c r="DK49" s="653"/>
      <c r="DL49" s="653"/>
      <c r="DM49" s="653"/>
      <c r="DN49" s="653"/>
      <c r="DO49" s="653"/>
      <c r="DP49" s="653"/>
      <c r="DQ49" s="277" t="s">
        <v>91</v>
      </c>
      <c r="DR49" s="277"/>
      <c r="DS49" s="277"/>
      <c r="DT49" s="277"/>
      <c r="DU49" s="385"/>
      <c r="DV49" s="4"/>
    </row>
    <row r="50" spans="1:126" ht="9.75" customHeight="1" x14ac:dyDescent="0.2">
      <c r="A50" s="487" t="s">
        <v>89</v>
      </c>
      <c r="B50" s="488"/>
      <c r="C50" s="488"/>
      <c r="D50" s="488"/>
      <c r="E50" s="488"/>
      <c r="F50" s="488"/>
      <c r="G50" s="488"/>
      <c r="H50" s="488"/>
      <c r="I50" s="488"/>
      <c r="J50" s="488"/>
      <c r="K50" s="488"/>
      <c r="L50" s="488"/>
      <c r="M50" s="488"/>
      <c r="N50" s="488"/>
      <c r="O50" s="488"/>
      <c r="P50" s="488"/>
      <c r="Q50" s="488"/>
      <c r="R50" s="488"/>
      <c r="S50" s="488"/>
      <c r="T50" s="488"/>
      <c r="U50" s="488"/>
      <c r="V50" s="488"/>
      <c r="W50" s="488"/>
      <c r="X50" s="489"/>
      <c r="Y50" s="19"/>
      <c r="Z50" s="560"/>
      <c r="AA50" s="561"/>
      <c r="AB50" s="561"/>
      <c r="AC50" s="561"/>
      <c r="AD50" s="562"/>
      <c r="AE50" s="555"/>
      <c r="AF50" s="555"/>
      <c r="AG50" s="555"/>
      <c r="AH50" s="555"/>
      <c r="AI50" s="555"/>
      <c r="AJ50" s="556"/>
      <c r="AK50" s="547"/>
      <c r="AL50" s="548"/>
      <c r="AM50" s="549"/>
      <c r="AN50" s="550"/>
      <c r="AO50" s="550"/>
      <c r="AP50" s="721"/>
      <c r="AQ50" s="849"/>
      <c r="AR50" s="820"/>
      <c r="AS50" s="561"/>
      <c r="AT50" s="561"/>
      <c r="AU50" s="561"/>
      <c r="AV50" s="561"/>
      <c r="AW50" s="562"/>
      <c r="AX50" s="555"/>
      <c r="AY50" s="555"/>
      <c r="AZ50" s="555"/>
      <c r="BA50" s="555"/>
      <c r="BB50" s="555"/>
      <c r="BC50" s="556"/>
      <c r="BD50" s="547"/>
      <c r="BE50" s="548"/>
      <c r="BF50" s="549"/>
      <c r="BG50" s="550"/>
      <c r="BH50" s="550"/>
      <c r="BI50" s="721"/>
      <c r="BJ50" s="722"/>
      <c r="BM50" s="666" t="s">
        <v>92</v>
      </c>
      <c r="BN50" s="666"/>
      <c r="BO50" s="666"/>
      <c r="BP50" s="666"/>
      <c r="BQ50" s="666"/>
      <c r="BR50" s="666"/>
      <c r="BS50" s="666"/>
      <c r="BT50" s="666"/>
      <c r="BU50" s="666"/>
      <c r="BV50" s="666"/>
      <c r="CO50" s="249"/>
      <c r="CP50" s="250"/>
      <c r="CQ50" s="253"/>
      <c r="CR50" s="254"/>
      <c r="CS50" s="254"/>
      <c r="CT50" s="254"/>
      <c r="CU50" s="254"/>
      <c r="CV50" s="254"/>
      <c r="CW50" s="254"/>
      <c r="CX50" s="254"/>
      <c r="CY50" s="254"/>
      <c r="CZ50" s="254"/>
      <c r="DA50" s="254"/>
      <c r="DB50" s="254"/>
      <c r="DC50" s="254"/>
      <c r="DD50" s="254"/>
      <c r="DE50" s="254"/>
      <c r="DF50" s="254"/>
      <c r="DG50" s="254"/>
      <c r="DH50" s="254"/>
      <c r="DI50" s="278"/>
      <c r="DJ50" s="278"/>
      <c r="DK50" s="654"/>
      <c r="DL50" s="654"/>
      <c r="DM50" s="654"/>
      <c r="DN50" s="654"/>
      <c r="DO50" s="654"/>
      <c r="DP50" s="654"/>
      <c r="DQ50" s="278"/>
      <c r="DR50" s="278"/>
      <c r="DS50" s="278"/>
      <c r="DT50" s="278"/>
      <c r="DU50" s="386"/>
      <c r="DV50" s="4"/>
    </row>
    <row r="51" spans="1:126" ht="9.75" customHeight="1" x14ac:dyDescent="0.2">
      <c r="A51" s="490"/>
      <c r="B51" s="491"/>
      <c r="C51" s="491"/>
      <c r="D51" s="491"/>
      <c r="E51" s="491"/>
      <c r="F51" s="491"/>
      <c r="G51" s="491"/>
      <c r="H51" s="491"/>
      <c r="I51" s="491"/>
      <c r="J51" s="491"/>
      <c r="K51" s="491"/>
      <c r="L51" s="491"/>
      <c r="M51" s="491"/>
      <c r="N51" s="491"/>
      <c r="O51" s="491"/>
      <c r="P51" s="491"/>
      <c r="Q51" s="491"/>
      <c r="R51" s="491"/>
      <c r="S51" s="491"/>
      <c r="T51" s="491"/>
      <c r="U51" s="491"/>
      <c r="V51" s="491"/>
      <c r="W51" s="491"/>
      <c r="X51" s="492"/>
      <c r="Y51" s="19"/>
      <c r="Z51" s="560"/>
      <c r="AA51" s="561"/>
      <c r="AB51" s="561"/>
      <c r="AC51" s="561"/>
      <c r="AD51" s="562"/>
      <c r="AE51" s="553" t="s">
        <v>158</v>
      </c>
      <c r="AF51" s="553"/>
      <c r="AG51" s="553"/>
      <c r="AH51" s="553"/>
      <c r="AI51" s="553"/>
      <c r="AJ51" s="553"/>
      <c r="AK51" s="545"/>
      <c r="AL51" s="546"/>
      <c r="AM51" s="549"/>
      <c r="AN51" s="550"/>
      <c r="AO51" s="550"/>
      <c r="AP51" s="721"/>
      <c r="AQ51" s="849"/>
      <c r="AR51" s="820"/>
      <c r="AS51" s="561"/>
      <c r="AT51" s="561"/>
      <c r="AU51" s="561"/>
      <c r="AV51" s="561"/>
      <c r="AW51" s="562"/>
      <c r="AX51" s="553" t="s">
        <v>158</v>
      </c>
      <c r="AY51" s="553"/>
      <c r="AZ51" s="553"/>
      <c r="BA51" s="553"/>
      <c r="BB51" s="553"/>
      <c r="BC51" s="553"/>
      <c r="BD51" s="545"/>
      <c r="BE51" s="546"/>
      <c r="BF51" s="549"/>
      <c r="BG51" s="550"/>
      <c r="BH51" s="550"/>
      <c r="BI51" s="721"/>
      <c r="BJ51" s="722"/>
      <c r="BM51" s="667"/>
      <c r="BN51" s="667"/>
      <c r="BO51" s="667"/>
      <c r="BP51" s="667"/>
      <c r="BQ51" s="667"/>
      <c r="BR51" s="667"/>
      <c r="BS51" s="667"/>
      <c r="BT51" s="667"/>
      <c r="BU51" s="667"/>
      <c r="BV51" s="667"/>
      <c r="CO51" s="245" t="s">
        <v>94</v>
      </c>
      <c r="CP51" s="246"/>
      <c r="CQ51" s="319"/>
      <c r="CR51" s="320"/>
      <c r="CS51" s="393"/>
      <c r="CT51" s="316"/>
      <c r="CU51" s="316"/>
      <c r="CV51" s="408" t="s">
        <v>95</v>
      </c>
      <c r="CW51" s="409"/>
      <c r="CX51" s="393"/>
      <c r="CY51" s="316"/>
      <c r="CZ51" s="316"/>
      <c r="DA51" s="265" t="s">
        <v>186</v>
      </c>
      <c r="DB51" s="266"/>
      <c r="DC51" s="303"/>
      <c r="DD51" s="275"/>
      <c r="DE51" s="275"/>
      <c r="DF51" s="303"/>
      <c r="DG51" s="275"/>
      <c r="DH51" s="275"/>
      <c r="DI51" s="390"/>
      <c r="DJ51" s="391"/>
      <c r="DK51" s="391"/>
      <c r="DL51" s="391"/>
      <c r="DM51" s="392"/>
      <c r="DN51" s="382"/>
      <c r="DO51" s="382"/>
      <c r="DP51" s="382"/>
      <c r="DQ51" s="382"/>
      <c r="DR51" s="382"/>
      <c r="DS51" s="382"/>
      <c r="DT51" s="382"/>
      <c r="DU51" s="383"/>
      <c r="DV51" s="22"/>
    </row>
    <row r="52" spans="1:126" ht="9.75" customHeight="1" x14ac:dyDescent="0.2">
      <c r="A52" s="884"/>
      <c r="B52" s="877"/>
      <c r="C52" s="878" t="s">
        <v>90</v>
      </c>
      <c r="D52" s="877"/>
      <c r="E52" s="878" t="s">
        <v>90</v>
      </c>
      <c r="F52" s="877"/>
      <c r="G52" s="877"/>
      <c r="H52" s="878" t="s">
        <v>90</v>
      </c>
      <c r="I52" s="877"/>
      <c r="J52" s="877"/>
      <c r="K52" s="877"/>
      <c r="L52" s="878" t="s">
        <v>90</v>
      </c>
      <c r="M52" s="877"/>
      <c r="N52" s="877"/>
      <c r="O52" s="878" t="s">
        <v>90</v>
      </c>
      <c r="P52" s="877"/>
      <c r="Q52" s="877"/>
      <c r="R52" s="877"/>
      <c r="S52" s="878" t="s">
        <v>90</v>
      </c>
      <c r="T52" s="877"/>
      <c r="U52" s="877"/>
      <c r="V52" s="878" t="s">
        <v>90</v>
      </c>
      <c r="W52" s="877"/>
      <c r="X52" s="879"/>
      <c r="Y52" s="19"/>
      <c r="Z52" s="560"/>
      <c r="AA52" s="561"/>
      <c r="AB52" s="561"/>
      <c r="AC52" s="561"/>
      <c r="AD52" s="562"/>
      <c r="AE52" s="555"/>
      <c r="AF52" s="555"/>
      <c r="AG52" s="555"/>
      <c r="AH52" s="555"/>
      <c r="AI52" s="555"/>
      <c r="AJ52" s="555"/>
      <c r="AK52" s="547"/>
      <c r="AL52" s="548"/>
      <c r="AM52" s="549"/>
      <c r="AN52" s="550"/>
      <c r="AO52" s="550"/>
      <c r="AP52" s="721"/>
      <c r="AQ52" s="849"/>
      <c r="AR52" s="820"/>
      <c r="AS52" s="561"/>
      <c r="AT52" s="561"/>
      <c r="AU52" s="561"/>
      <c r="AV52" s="561"/>
      <c r="AW52" s="562"/>
      <c r="AX52" s="555"/>
      <c r="AY52" s="555"/>
      <c r="AZ52" s="555"/>
      <c r="BA52" s="555"/>
      <c r="BB52" s="555"/>
      <c r="BC52" s="555"/>
      <c r="BD52" s="547"/>
      <c r="BE52" s="548"/>
      <c r="BF52" s="549"/>
      <c r="BG52" s="550"/>
      <c r="BH52" s="550"/>
      <c r="BI52" s="721"/>
      <c r="BJ52" s="722"/>
      <c r="BM52" s="729"/>
      <c r="BN52" s="730"/>
      <c r="BO52" s="443" t="s">
        <v>60</v>
      </c>
      <c r="BP52" s="443"/>
      <c r="BQ52" s="359" t="s">
        <v>65</v>
      </c>
      <c r="BR52" s="360"/>
      <c r="BS52" s="360"/>
      <c r="BT52" s="360"/>
      <c r="BU52" s="360"/>
      <c r="BV52" s="360"/>
      <c r="BW52" s="361"/>
      <c r="BX52" s="443" t="s">
        <v>63</v>
      </c>
      <c r="BY52" s="443"/>
      <c r="BZ52" s="443"/>
      <c r="CA52" s="443"/>
      <c r="CB52" s="443"/>
      <c r="CC52" s="443"/>
      <c r="CD52" s="443"/>
      <c r="CE52" s="443"/>
      <c r="CF52" s="443"/>
      <c r="CG52" s="443"/>
      <c r="CH52" s="360" t="s">
        <v>66</v>
      </c>
      <c r="CI52" s="360"/>
      <c r="CJ52" s="360"/>
      <c r="CK52" s="360"/>
      <c r="CL52" s="360"/>
      <c r="CM52" s="664"/>
      <c r="CO52" s="247"/>
      <c r="CP52" s="248"/>
      <c r="CQ52" s="395"/>
      <c r="CR52" s="315"/>
      <c r="CS52" s="394"/>
      <c r="CT52" s="317"/>
      <c r="CU52" s="317"/>
      <c r="CV52" s="410"/>
      <c r="CW52" s="411"/>
      <c r="CX52" s="394"/>
      <c r="CY52" s="317"/>
      <c r="CZ52" s="317"/>
      <c r="DA52" s="267"/>
      <c r="DB52" s="268"/>
      <c r="DC52" s="303"/>
      <c r="DD52" s="275"/>
      <c r="DE52" s="275"/>
      <c r="DF52" s="303"/>
      <c r="DG52" s="275"/>
      <c r="DH52" s="275"/>
      <c r="DI52" s="390"/>
      <c r="DJ52" s="391"/>
      <c r="DK52" s="391"/>
      <c r="DL52" s="391"/>
      <c r="DM52" s="392"/>
      <c r="DN52" s="382"/>
      <c r="DO52" s="382"/>
      <c r="DP52" s="382"/>
      <c r="DQ52" s="382"/>
      <c r="DR52" s="382"/>
      <c r="DS52" s="382"/>
      <c r="DT52" s="382"/>
      <c r="DU52" s="383"/>
      <c r="DV52" s="22"/>
    </row>
    <row r="53" spans="1:126" ht="9.75" customHeight="1" x14ac:dyDescent="0.2">
      <c r="A53" s="885"/>
      <c r="B53" s="612"/>
      <c r="C53" s="617"/>
      <c r="D53" s="612"/>
      <c r="E53" s="617"/>
      <c r="F53" s="612"/>
      <c r="G53" s="612"/>
      <c r="H53" s="617"/>
      <c r="I53" s="612"/>
      <c r="J53" s="612"/>
      <c r="K53" s="612"/>
      <c r="L53" s="617"/>
      <c r="M53" s="612"/>
      <c r="N53" s="612"/>
      <c r="O53" s="617"/>
      <c r="P53" s="612"/>
      <c r="Q53" s="612"/>
      <c r="R53" s="612"/>
      <c r="S53" s="617"/>
      <c r="T53" s="612"/>
      <c r="U53" s="612"/>
      <c r="V53" s="617"/>
      <c r="W53" s="612"/>
      <c r="X53" s="880"/>
      <c r="Y53" s="19"/>
      <c r="Z53" s="560"/>
      <c r="AA53" s="561"/>
      <c r="AB53" s="561"/>
      <c r="AC53" s="561"/>
      <c r="AD53" s="562"/>
      <c r="AE53" s="553" t="s">
        <v>159</v>
      </c>
      <c r="AF53" s="553"/>
      <c r="AG53" s="553"/>
      <c r="AH53" s="553"/>
      <c r="AI53" s="553"/>
      <c r="AJ53" s="553"/>
      <c r="AK53" s="545"/>
      <c r="AL53" s="546"/>
      <c r="AM53" s="549"/>
      <c r="AN53" s="550"/>
      <c r="AO53" s="550"/>
      <c r="AP53" s="721"/>
      <c r="AQ53" s="849"/>
      <c r="AR53" s="820"/>
      <c r="AS53" s="561"/>
      <c r="AT53" s="561"/>
      <c r="AU53" s="561"/>
      <c r="AV53" s="561"/>
      <c r="AW53" s="562"/>
      <c r="AX53" s="553" t="s">
        <v>159</v>
      </c>
      <c r="AY53" s="553"/>
      <c r="AZ53" s="553"/>
      <c r="BA53" s="553"/>
      <c r="BB53" s="553"/>
      <c r="BC53" s="553"/>
      <c r="BD53" s="545"/>
      <c r="BE53" s="546"/>
      <c r="BF53" s="549"/>
      <c r="BG53" s="550"/>
      <c r="BH53" s="550"/>
      <c r="BI53" s="721"/>
      <c r="BJ53" s="722"/>
      <c r="BM53" s="731"/>
      <c r="BN53" s="732"/>
      <c r="BO53" s="444"/>
      <c r="BP53" s="444"/>
      <c r="BQ53" s="289"/>
      <c r="BR53" s="290"/>
      <c r="BS53" s="290"/>
      <c r="BT53" s="290"/>
      <c r="BU53" s="290"/>
      <c r="BV53" s="290"/>
      <c r="BW53" s="291"/>
      <c r="BX53" s="444"/>
      <c r="BY53" s="444"/>
      <c r="BZ53" s="444"/>
      <c r="CA53" s="444"/>
      <c r="CB53" s="444"/>
      <c r="CC53" s="444"/>
      <c r="CD53" s="444"/>
      <c r="CE53" s="444"/>
      <c r="CF53" s="444"/>
      <c r="CG53" s="444"/>
      <c r="CH53" s="290"/>
      <c r="CI53" s="290"/>
      <c r="CJ53" s="290"/>
      <c r="CK53" s="290"/>
      <c r="CL53" s="290"/>
      <c r="CM53" s="665"/>
      <c r="CO53" s="247"/>
      <c r="CP53" s="248"/>
      <c r="CQ53" s="395"/>
      <c r="CR53" s="315"/>
      <c r="CS53" s="393"/>
      <c r="CT53" s="316"/>
      <c r="CU53" s="316"/>
      <c r="CV53" s="408" t="s">
        <v>187</v>
      </c>
      <c r="CW53" s="409"/>
      <c r="CX53" s="393"/>
      <c r="CY53" s="316"/>
      <c r="CZ53" s="316"/>
      <c r="DA53" s="265" t="s">
        <v>180</v>
      </c>
      <c r="DB53" s="266"/>
      <c r="DC53" s="301"/>
      <c r="DD53" s="273"/>
      <c r="DE53" s="273"/>
      <c r="DF53" s="301"/>
      <c r="DG53" s="273"/>
      <c r="DH53" s="273"/>
      <c r="DI53" s="332"/>
      <c r="DJ53" s="333"/>
      <c r="DK53" s="333"/>
      <c r="DL53" s="333"/>
      <c r="DM53" s="334"/>
      <c r="DN53" s="316"/>
      <c r="DO53" s="316"/>
      <c r="DP53" s="316"/>
      <c r="DQ53" s="316"/>
      <c r="DR53" s="316"/>
      <c r="DS53" s="316"/>
      <c r="DT53" s="316"/>
      <c r="DU53" s="384"/>
      <c r="DV53" s="22"/>
    </row>
    <row r="54" spans="1:126" ht="9.75" customHeight="1" x14ac:dyDescent="0.2">
      <c r="A54" s="885"/>
      <c r="B54" s="612"/>
      <c r="C54" s="617"/>
      <c r="D54" s="612"/>
      <c r="E54" s="617"/>
      <c r="F54" s="612"/>
      <c r="G54" s="612"/>
      <c r="H54" s="617"/>
      <c r="I54" s="612"/>
      <c r="J54" s="612"/>
      <c r="K54" s="612"/>
      <c r="L54" s="617"/>
      <c r="M54" s="612"/>
      <c r="N54" s="612"/>
      <c r="O54" s="617"/>
      <c r="P54" s="612"/>
      <c r="Q54" s="612"/>
      <c r="R54" s="612"/>
      <c r="S54" s="617"/>
      <c r="T54" s="612"/>
      <c r="U54" s="612"/>
      <c r="V54" s="617"/>
      <c r="W54" s="612"/>
      <c r="X54" s="880"/>
      <c r="Y54" s="19"/>
      <c r="Z54" s="563"/>
      <c r="AA54" s="564"/>
      <c r="AB54" s="564"/>
      <c r="AC54" s="564"/>
      <c r="AD54" s="565"/>
      <c r="AE54" s="569"/>
      <c r="AF54" s="569"/>
      <c r="AG54" s="569"/>
      <c r="AH54" s="569"/>
      <c r="AI54" s="569"/>
      <c r="AJ54" s="569"/>
      <c r="AK54" s="547"/>
      <c r="AL54" s="548"/>
      <c r="AM54" s="551"/>
      <c r="AN54" s="552"/>
      <c r="AO54" s="552"/>
      <c r="AP54" s="723"/>
      <c r="AQ54" s="850"/>
      <c r="AR54" s="862"/>
      <c r="AS54" s="564"/>
      <c r="AT54" s="564"/>
      <c r="AU54" s="564"/>
      <c r="AV54" s="564"/>
      <c r="AW54" s="565"/>
      <c r="AX54" s="569"/>
      <c r="AY54" s="569"/>
      <c r="AZ54" s="569"/>
      <c r="BA54" s="569"/>
      <c r="BB54" s="569"/>
      <c r="BC54" s="569"/>
      <c r="BD54" s="547"/>
      <c r="BE54" s="548"/>
      <c r="BF54" s="551"/>
      <c r="BG54" s="552"/>
      <c r="BH54" s="552"/>
      <c r="BI54" s="723"/>
      <c r="BJ54" s="724"/>
      <c r="BK54" s="19"/>
      <c r="BM54" s="731"/>
      <c r="BN54" s="732"/>
      <c r="BO54" s="733"/>
      <c r="BP54" s="733"/>
      <c r="BQ54" s="727" t="s">
        <v>70</v>
      </c>
      <c r="BR54" s="412"/>
      <c r="BS54" s="412"/>
      <c r="BT54" s="412"/>
      <c r="BU54" s="412"/>
      <c r="BV54" s="412"/>
      <c r="BW54" s="728"/>
      <c r="BX54" s="311" t="s">
        <v>68</v>
      </c>
      <c r="BY54" s="312"/>
      <c r="BZ54" s="312"/>
      <c r="CA54" s="312"/>
      <c r="CB54" s="313"/>
      <c r="CC54" s="441" t="s">
        <v>69</v>
      </c>
      <c r="CD54" s="442"/>
      <c r="CE54" s="442"/>
      <c r="CF54" s="442"/>
      <c r="CG54" s="442"/>
      <c r="CH54" s="412" t="s">
        <v>71</v>
      </c>
      <c r="CI54" s="412"/>
      <c r="CJ54" s="412"/>
      <c r="CK54" s="412"/>
      <c r="CL54" s="412"/>
      <c r="CM54" s="413"/>
      <c r="CO54" s="247"/>
      <c r="CP54" s="248"/>
      <c r="CQ54" s="395"/>
      <c r="CR54" s="315"/>
      <c r="CS54" s="394"/>
      <c r="CT54" s="317"/>
      <c r="CU54" s="317"/>
      <c r="CV54" s="410"/>
      <c r="CW54" s="411"/>
      <c r="CX54" s="394"/>
      <c r="CY54" s="317"/>
      <c r="CZ54" s="317"/>
      <c r="DA54" s="267"/>
      <c r="DB54" s="268"/>
      <c r="DC54" s="303"/>
      <c r="DD54" s="275"/>
      <c r="DE54" s="275"/>
      <c r="DF54" s="303"/>
      <c r="DG54" s="275"/>
      <c r="DH54" s="275"/>
      <c r="DI54" s="390"/>
      <c r="DJ54" s="391"/>
      <c r="DK54" s="391"/>
      <c r="DL54" s="391"/>
      <c r="DM54" s="392"/>
      <c r="DN54" s="382"/>
      <c r="DO54" s="382"/>
      <c r="DP54" s="382"/>
      <c r="DQ54" s="382"/>
      <c r="DR54" s="382"/>
      <c r="DS54" s="382"/>
      <c r="DT54" s="382"/>
      <c r="DU54" s="383"/>
      <c r="DV54" s="22"/>
    </row>
    <row r="55" spans="1:126" ht="9.75" customHeight="1" x14ac:dyDescent="0.2">
      <c r="A55" s="590" t="s">
        <v>93</v>
      </c>
      <c r="B55" s="591"/>
      <c r="C55" s="591"/>
      <c r="D55" s="591"/>
      <c r="E55" s="591"/>
      <c r="F55" s="591"/>
      <c r="G55" s="591"/>
      <c r="H55" s="591"/>
      <c r="I55" s="591"/>
      <c r="J55" s="591"/>
      <c r="K55" s="591"/>
      <c r="L55" s="591"/>
      <c r="M55" s="591"/>
      <c r="N55" s="591"/>
      <c r="O55" s="591"/>
      <c r="P55" s="591"/>
      <c r="Q55" s="591"/>
      <c r="R55" s="591"/>
      <c r="S55" s="591"/>
      <c r="T55" s="591"/>
      <c r="U55" s="591"/>
      <c r="V55" s="591"/>
      <c r="W55" s="591"/>
      <c r="X55" s="592"/>
      <c r="Y55" s="19"/>
      <c r="Z55" s="859" t="s">
        <v>160</v>
      </c>
      <c r="AA55" s="787"/>
      <c r="AB55" s="787"/>
      <c r="AC55" s="787"/>
      <c r="AD55" s="787"/>
      <c r="AE55" s="787"/>
      <c r="AF55" s="787"/>
      <c r="AG55" s="787"/>
      <c r="AH55" s="787"/>
      <c r="AI55" s="787"/>
      <c r="AJ55" s="787"/>
      <c r="AK55" s="787"/>
      <c r="AL55" s="787"/>
      <c r="AM55" s="787"/>
      <c r="AN55" s="787"/>
      <c r="AO55" s="787"/>
      <c r="AP55" s="787"/>
      <c r="AQ55" s="787"/>
      <c r="AR55" s="787"/>
      <c r="AS55" s="787"/>
      <c r="AT55" s="787"/>
      <c r="AU55" s="787"/>
      <c r="AV55" s="787"/>
      <c r="AW55" s="787"/>
      <c r="AX55" s="787"/>
      <c r="AY55" s="712" t="s">
        <v>98</v>
      </c>
      <c r="AZ55" s="712"/>
      <c r="BA55" s="787"/>
      <c r="BB55" s="787"/>
      <c r="BC55" s="787"/>
      <c r="BD55" s="787"/>
      <c r="BE55" s="787"/>
      <c r="BF55" s="787"/>
      <c r="BG55" s="787"/>
      <c r="BH55" s="787"/>
      <c r="BI55" s="712" t="s">
        <v>91</v>
      </c>
      <c r="BJ55" s="713"/>
      <c r="BK55" s="19"/>
      <c r="BM55" s="433" t="s">
        <v>97</v>
      </c>
      <c r="BN55" s="434"/>
      <c r="BO55" s="625"/>
      <c r="BP55" s="626"/>
      <c r="BQ55" s="396"/>
      <c r="BR55" s="397"/>
      <c r="BS55" s="397"/>
      <c r="BT55" s="397"/>
      <c r="BU55" s="397"/>
      <c r="BV55" s="657" t="s">
        <v>188</v>
      </c>
      <c r="BW55" s="658"/>
      <c r="BX55" s="725"/>
      <c r="BY55" s="429"/>
      <c r="BZ55" s="429"/>
      <c r="CA55" s="429"/>
      <c r="CB55" s="430"/>
      <c r="CC55" s="429"/>
      <c r="CD55" s="429"/>
      <c r="CE55" s="429"/>
      <c r="CF55" s="429"/>
      <c r="CG55" s="430"/>
      <c r="CH55" s="396"/>
      <c r="CI55" s="397"/>
      <c r="CJ55" s="397"/>
      <c r="CK55" s="397"/>
      <c r="CL55" s="397"/>
      <c r="CM55" s="398"/>
      <c r="CO55" s="247"/>
      <c r="CP55" s="248"/>
      <c r="CQ55" s="395"/>
      <c r="CR55" s="315"/>
      <c r="CS55" s="393"/>
      <c r="CT55" s="316"/>
      <c r="CU55" s="316"/>
      <c r="CV55" s="408" t="s">
        <v>95</v>
      </c>
      <c r="CW55" s="409"/>
      <c r="CX55" s="393"/>
      <c r="CY55" s="316"/>
      <c r="CZ55" s="316"/>
      <c r="DA55" s="265" t="s">
        <v>186</v>
      </c>
      <c r="DB55" s="266"/>
      <c r="DC55" s="301"/>
      <c r="DD55" s="273"/>
      <c r="DE55" s="273"/>
      <c r="DF55" s="301"/>
      <c r="DG55" s="273"/>
      <c r="DH55" s="273"/>
      <c r="DI55" s="332"/>
      <c r="DJ55" s="333"/>
      <c r="DK55" s="333"/>
      <c r="DL55" s="333"/>
      <c r="DM55" s="334"/>
      <c r="DN55" s="316"/>
      <c r="DO55" s="316"/>
      <c r="DP55" s="316"/>
      <c r="DQ55" s="316"/>
      <c r="DR55" s="316"/>
      <c r="DS55" s="316"/>
      <c r="DT55" s="316"/>
      <c r="DU55" s="384"/>
      <c r="DV55" s="22"/>
    </row>
    <row r="56" spans="1:126" ht="9.75" customHeight="1" x14ac:dyDescent="0.2">
      <c r="A56" s="487" t="s">
        <v>96</v>
      </c>
      <c r="B56" s="488"/>
      <c r="C56" s="488"/>
      <c r="D56" s="488"/>
      <c r="E56" s="488"/>
      <c r="F56" s="488"/>
      <c r="G56" s="488"/>
      <c r="H56" s="488"/>
      <c r="I56" s="488"/>
      <c r="J56" s="488"/>
      <c r="K56" s="488"/>
      <c r="L56" s="488"/>
      <c r="M56" s="488"/>
      <c r="N56" s="488"/>
      <c r="O56" s="488"/>
      <c r="P56" s="488"/>
      <c r="Q56" s="488"/>
      <c r="R56" s="488"/>
      <c r="S56" s="488"/>
      <c r="T56" s="488"/>
      <c r="U56" s="488"/>
      <c r="V56" s="488"/>
      <c r="W56" s="488"/>
      <c r="X56" s="489"/>
      <c r="Y56" s="19"/>
      <c r="Z56" s="860"/>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88"/>
      <c r="AY56" s="714"/>
      <c r="AZ56" s="714"/>
      <c r="BA56" s="788"/>
      <c r="BB56" s="788"/>
      <c r="BC56" s="788"/>
      <c r="BD56" s="788"/>
      <c r="BE56" s="788"/>
      <c r="BF56" s="788"/>
      <c r="BG56" s="788"/>
      <c r="BH56" s="788"/>
      <c r="BI56" s="714"/>
      <c r="BJ56" s="715"/>
      <c r="BK56" s="19"/>
      <c r="BM56" s="435"/>
      <c r="BN56" s="436"/>
      <c r="BO56" s="625"/>
      <c r="BP56" s="626"/>
      <c r="BQ56" s="399"/>
      <c r="BR56" s="400"/>
      <c r="BS56" s="400"/>
      <c r="BT56" s="400"/>
      <c r="BU56" s="400"/>
      <c r="BV56" s="659"/>
      <c r="BW56" s="660"/>
      <c r="BX56" s="726"/>
      <c r="BY56" s="431"/>
      <c r="BZ56" s="431"/>
      <c r="CA56" s="431"/>
      <c r="CB56" s="432"/>
      <c r="CC56" s="431"/>
      <c r="CD56" s="431"/>
      <c r="CE56" s="431"/>
      <c r="CF56" s="431"/>
      <c r="CG56" s="432"/>
      <c r="CH56" s="399"/>
      <c r="CI56" s="400"/>
      <c r="CJ56" s="400"/>
      <c r="CK56" s="400"/>
      <c r="CL56" s="400"/>
      <c r="CM56" s="401"/>
      <c r="CO56" s="247"/>
      <c r="CP56" s="248"/>
      <c r="CQ56" s="395"/>
      <c r="CR56" s="315"/>
      <c r="CS56" s="394"/>
      <c r="CT56" s="317"/>
      <c r="CU56" s="317"/>
      <c r="CV56" s="410"/>
      <c r="CW56" s="411"/>
      <c r="CX56" s="394"/>
      <c r="CY56" s="317"/>
      <c r="CZ56" s="317"/>
      <c r="DA56" s="267"/>
      <c r="DB56" s="268"/>
      <c r="DC56" s="303"/>
      <c r="DD56" s="275"/>
      <c r="DE56" s="275"/>
      <c r="DF56" s="303"/>
      <c r="DG56" s="275"/>
      <c r="DH56" s="275"/>
      <c r="DI56" s="335"/>
      <c r="DJ56" s="336"/>
      <c r="DK56" s="336"/>
      <c r="DL56" s="336"/>
      <c r="DM56" s="337"/>
      <c r="DN56" s="382"/>
      <c r="DO56" s="382"/>
      <c r="DP56" s="382"/>
      <c r="DQ56" s="382"/>
      <c r="DR56" s="382"/>
      <c r="DS56" s="382"/>
      <c r="DT56" s="382"/>
      <c r="DU56" s="383"/>
      <c r="DV56" s="22"/>
    </row>
    <row r="57" spans="1:126" ht="9.75" customHeight="1" x14ac:dyDescent="0.2">
      <c r="A57" s="490"/>
      <c r="B57" s="491"/>
      <c r="C57" s="491"/>
      <c r="D57" s="491"/>
      <c r="E57" s="491"/>
      <c r="F57" s="491"/>
      <c r="G57" s="491"/>
      <c r="H57" s="491"/>
      <c r="I57" s="491"/>
      <c r="J57" s="491"/>
      <c r="K57" s="491"/>
      <c r="L57" s="491"/>
      <c r="M57" s="491"/>
      <c r="N57" s="491"/>
      <c r="O57" s="491"/>
      <c r="P57" s="491"/>
      <c r="Q57" s="491"/>
      <c r="R57" s="491"/>
      <c r="S57" s="491"/>
      <c r="T57" s="491"/>
      <c r="U57" s="491"/>
      <c r="V57" s="491"/>
      <c r="W57" s="491"/>
      <c r="X57" s="492"/>
      <c r="Y57" s="19"/>
      <c r="Z57" s="861"/>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89"/>
      <c r="AY57" s="716"/>
      <c r="AZ57" s="716"/>
      <c r="BA57" s="789"/>
      <c r="BB57" s="789"/>
      <c r="BC57" s="789"/>
      <c r="BD57" s="789"/>
      <c r="BE57" s="789"/>
      <c r="BF57" s="789"/>
      <c r="BG57" s="789"/>
      <c r="BH57" s="789"/>
      <c r="BI57" s="716"/>
      <c r="BJ57" s="717"/>
      <c r="BK57" s="19"/>
      <c r="BM57" s="435"/>
      <c r="BN57" s="436"/>
      <c r="BO57" s="625"/>
      <c r="BP57" s="626"/>
      <c r="BQ57" s="396"/>
      <c r="BR57" s="397"/>
      <c r="BS57" s="397"/>
      <c r="BT57" s="397"/>
      <c r="BU57" s="397"/>
      <c r="BV57" s="657" t="s">
        <v>188</v>
      </c>
      <c r="BW57" s="658"/>
      <c r="BX57" s="725"/>
      <c r="BY57" s="429"/>
      <c r="BZ57" s="429"/>
      <c r="CA57" s="429"/>
      <c r="CB57" s="430"/>
      <c r="CC57" s="429"/>
      <c r="CD57" s="429"/>
      <c r="CE57" s="429"/>
      <c r="CF57" s="429"/>
      <c r="CG57" s="430"/>
      <c r="CH57" s="396"/>
      <c r="CI57" s="397"/>
      <c r="CJ57" s="397"/>
      <c r="CK57" s="397"/>
      <c r="CL57" s="397"/>
      <c r="CM57" s="398"/>
      <c r="CO57" s="247"/>
      <c r="CP57" s="248"/>
      <c r="CQ57" s="252" t="s">
        <v>84</v>
      </c>
      <c r="CR57" s="252"/>
      <c r="CS57" s="252"/>
      <c r="CT57" s="252"/>
      <c r="CU57" s="252"/>
      <c r="CV57" s="252"/>
      <c r="CW57" s="252"/>
      <c r="CX57" s="252"/>
      <c r="CY57" s="252"/>
      <c r="CZ57" s="252"/>
      <c r="DA57" s="252"/>
      <c r="DB57" s="252"/>
      <c r="DC57" s="252"/>
      <c r="DD57" s="252"/>
      <c r="DE57" s="252"/>
      <c r="DF57" s="252"/>
      <c r="DG57" s="252"/>
      <c r="DH57" s="277" t="s">
        <v>85</v>
      </c>
      <c r="DI57" s="277"/>
      <c r="DJ57" s="269"/>
      <c r="DK57" s="269"/>
      <c r="DL57" s="269"/>
      <c r="DM57" s="269"/>
      <c r="DN57" s="269"/>
      <c r="DO57" s="269"/>
      <c r="DP57" s="269"/>
      <c r="DQ57" s="277" t="s">
        <v>91</v>
      </c>
      <c r="DR57" s="277"/>
      <c r="DS57" s="277"/>
      <c r="DT57" s="277"/>
      <c r="DU57" s="385"/>
      <c r="DV57" s="4"/>
    </row>
    <row r="58" spans="1:126" ht="9.75" customHeight="1" x14ac:dyDescent="0.2">
      <c r="A58" s="229"/>
      <c r="B58" s="570" t="s">
        <v>169</v>
      </c>
      <c r="C58" s="570"/>
      <c r="D58" s="570"/>
      <c r="E58" s="570"/>
      <c r="F58" s="570"/>
      <c r="G58" s="570"/>
      <c r="H58" s="570"/>
      <c r="I58" s="570"/>
      <c r="J58" s="570"/>
      <c r="K58" s="570"/>
      <c r="L58" s="570"/>
      <c r="M58" s="570"/>
      <c r="N58" s="570"/>
      <c r="O58" s="570"/>
      <c r="P58" s="570"/>
      <c r="Q58" s="570"/>
      <c r="R58" s="570"/>
      <c r="S58" s="570"/>
      <c r="T58" s="570"/>
      <c r="U58" s="570"/>
      <c r="V58" s="570"/>
      <c r="W58" s="570"/>
      <c r="X58" s="228"/>
      <c r="Y58" s="1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59"/>
      <c r="AY58" s="459"/>
      <c r="AZ58" s="459"/>
      <c r="BA58" s="459"/>
      <c r="BB58" s="459"/>
      <c r="BC58" s="459"/>
      <c r="BD58" s="459"/>
      <c r="BE58" s="459"/>
      <c r="BF58" s="459"/>
      <c r="BG58" s="459"/>
      <c r="BH58" s="459"/>
      <c r="BI58" s="459"/>
      <c r="BJ58" s="459"/>
      <c r="BM58" s="435"/>
      <c r="BN58" s="436"/>
      <c r="BO58" s="625"/>
      <c r="BP58" s="626"/>
      <c r="BQ58" s="399"/>
      <c r="BR58" s="400"/>
      <c r="BS58" s="400"/>
      <c r="BT58" s="400"/>
      <c r="BU58" s="400"/>
      <c r="BV58" s="659"/>
      <c r="BW58" s="660"/>
      <c r="BX58" s="726"/>
      <c r="BY58" s="431"/>
      <c r="BZ58" s="431"/>
      <c r="CA58" s="431"/>
      <c r="CB58" s="432"/>
      <c r="CC58" s="431"/>
      <c r="CD58" s="431"/>
      <c r="CE58" s="431"/>
      <c r="CF58" s="431"/>
      <c r="CG58" s="432"/>
      <c r="CH58" s="399"/>
      <c r="CI58" s="400"/>
      <c r="CJ58" s="400"/>
      <c r="CK58" s="400"/>
      <c r="CL58" s="400"/>
      <c r="CM58" s="401"/>
      <c r="CO58" s="249"/>
      <c r="CP58" s="250"/>
      <c r="CQ58" s="254"/>
      <c r="CR58" s="254"/>
      <c r="CS58" s="254"/>
      <c r="CT58" s="254"/>
      <c r="CU58" s="254"/>
      <c r="CV58" s="254"/>
      <c r="CW58" s="254"/>
      <c r="CX58" s="254"/>
      <c r="CY58" s="254"/>
      <c r="CZ58" s="254"/>
      <c r="DA58" s="254"/>
      <c r="DB58" s="254"/>
      <c r="DC58" s="254"/>
      <c r="DD58" s="254"/>
      <c r="DE58" s="254"/>
      <c r="DF58" s="254"/>
      <c r="DG58" s="254"/>
      <c r="DH58" s="278"/>
      <c r="DI58" s="278"/>
      <c r="DJ58" s="270"/>
      <c r="DK58" s="270"/>
      <c r="DL58" s="270"/>
      <c r="DM58" s="270"/>
      <c r="DN58" s="270"/>
      <c r="DO58" s="270"/>
      <c r="DP58" s="270"/>
      <c r="DQ58" s="278"/>
      <c r="DR58" s="278"/>
      <c r="DS58" s="278"/>
      <c r="DT58" s="278"/>
      <c r="DU58" s="386"/>
      <c r="DV58" s="4"/>
    </row>
    <row r="59" spans="1:126" ht="9.75" customHeight="1" x14ac:dyDescent="0.2">
      <c r="A59" s="229"/>
      <c r="B59" s="571"/>
      <c r="C59" s="571"/>
      <c r="D59" s="571"/>
      <c r="E59" s="571"/>
      <c r="F59" s="571"/>
      <c r="G59" s="571"/>
      <c r="H59" s="571"/>
      <c r="I59" s="571"/>
      <c r="J59" s="571"/>
      <c r="K59" s="571"/>
      <c r="L59" s="571"/>
      <c r="M59" s="571"/>
      <c r="N59" s="571"/>
      <c r="O59" s="571"/>
      <c r="P59" s="571"/>
      <c r="Q59" s="571"/>
      <c r="R59" s="571"/>
      <c r="S59" s="571"/>
      <c r="T59" s="571"/>
      <c r="U59" s="571"/>
      <c r="V59" s="571"/>
      <c r="W59" s="571"/>
      <c r="X59" s="228"/>
      <c r="Y59" s="19"/>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60"/>
      <c r="BE59" s="460"/>
      <c r="BF59" s="460"/>
      <c r="BG59" s="460"/>
      <c r="BH59" s="460"/>
      <c r="BI59" s="460"/>
      <c r="BJ59" s="460"/>
      <c r="BM59" s="435"/>
      <c r="BN59" s="436"/>
      <c r="BO59" s="625"/>
      <c r="BP59" s="626"/>
      <c r="BQ59" s="396"/>
      <c r="BR59" s="397"/>
      <c r="BS59" s="397"/>
      <c r="BT59" s="397"/>
      <c r="BU59" s="397"/>
      <c r="BV59" s="657" t="s">
        <v>189</v>
      </c>
      <c r="BW59" s="658"/>
      <c r="BX59" s="725"/>
      <c r="BY59" s="429"/>
      <c r="BZ59" s="429"/>
      <c r="CA59" s="429"/>
      <c r="CB59" s="430"/>
      <c r="CC59" s="439"/>
      <c r="CD59" s="439"/>
      <c r="CE59" s="439"/>
      <c r="CF59" s="439"/>
      <c r="CG59" s="440"/>
      <c r="CH59" s="396"/>
      <c r="CI59" s="397"/>
      <c r="CJ59" s="397"/>
      <c r="CK59" s="397"/>
      <c r="CL59" s="397"/>
      <c r="CM59" s="398"/>
      <c r="CO59" s="245" t="s">
        <v>190</v>
      </c>
      <c r="CP59" s="246"/>
      <c r="CQ59" s="314"/>
      <c r="CR59" s="315"/>
      <c r="CS59" s="402" t="s">
        <v>153</v>
      </c>
      <c r="CT59" s="403"/>
      <c r="CU59" s="403"/>
      <c r="CV59" s="403"/>
      <c r="CW59" s="404"/>
      <c r="CX59" s="332"/>
      <c r="CY59" s="333"/>
      <c r="CZ59" s="333"/>
      <c r="DA59" s="333"/>
      <c r="DB59" s="334"/>
      <c r="DC59" s="301"/>
      <c r="DD59" s="273"/>
      <c r="DE59" s="302"/>
      <c r="DF59" s="273"/>
      <c r="DG59" s="273"/>
      <c r="DH59" s="273"/>
      <c r="DI59" s="259"/>
      <c r="DJ59" s="260"/>
      <c r="DK59" s="260"/>
      <c r="DL59" s="260"/>
      <c r="DM59" s="261"/>
      <c r="DN59" s="376" t="s">
        <v>100</v>
      </c>
      <c r="DO59" s="376"/>
      <c r="DP59" s="378"/>
      <c r="DQ59" s="376" t="s">
        <v>101</v>
      </c>
      <c r="DR59" s="376"/>
      <c r="DS59" s="376"/>
      <c r="DT59" s="316"/>
      <c r="DU59" s="388" t="s">
        <v>102</v>
      </c>
      <c r="DV59" s="225"/>
    </row>
    <row r="60" spans="1:126" ht="9.75" customHeight="1" x14ac:dyDescent="0.2">
      <c r="A60" s="487" t="s">
        <v>99</v>
      </c>
      <c r="B60" s="488"/>
      <c r="C60" s="488"/>
      <c r="D60" s="488"/>
      <c r="E60" s="488"/>
      <c r="F60" s="488"/>
      <c r="G60" s="488"/>
      <c r="H60" s="488"/>
      <c r="I60" s="488"/>
      <c r="J60" s="488"/>
      <c r="K60" s="488"/>
      <c r="L60" s="488"/>
      <c r="M60" s="488"/>
      <c r="N60" s="488"/>
      <c r="O60" s="488"/>
      <c r="P60" s="488"/>
      <c r="Q60" s="488"/>
      <c r="R60" s="488"/>
      <c r="S60" s="488"/>
      <c r="T60" s="488"/>
      <c r="U60" s="488"/>
      <c r="V60" s="488"/>
      <c r="W60" s="488"/>
      <c r="X60" s="489"/>
      <c r="Y60" s="19"/>
      <c r="Z60" s="709" t="s">
        <v>103</v>
      </c>
      <c r="AA60" s="710"/>
      <c r="AB60" s="710"/>
      <c r="AC60" s="710"/>
      <c r="AD60" s="710"/>
      <c r="AE60" s="710"/>
      <c r="AF60" s="710"/>
      <c r="AG60" s="710"/>
      <c r="AH60" s="710"/>
      <c r="AI60" s="710"/>
      <c r="AJ60" s="710"/>
      <c r="AK60" s="710"/>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M60" s="437"/>
      <c r="BN60" s="438"/>
      <c r="BO60" s="625"/>
      <c r="BP60" s="626"/>
      <c r="BQ60" s="399"/>
      <c r="BR60" s="400"/>
      <c r="BS60" s="400"/>
      <c r="BT60" s="400"/>
      <c r="BU60" s="400"/>
      <c r="BV60" s="659"/>
      <c r="BW60" s="660"/>
      <c r="BX60" s="726"/>
      <c r="BY60" s="431"/>
      <c r="BZ60" s="431"/>
      <c r="CA60" s="431"/>
      <c r="CB60" s="432"/>
      <c r="CC60" s="439"/>
      <c r="CD60" s="439"/>
      <c r="CE60" s="439"/>
      <c r="CF60" s="439"/>
      <c r="CG60" s="440"/>
      <c r="CH60" s="399"/>
      <c r="CI60" s="400"/>
      <c r="CJ60" s="400"/>
      <c r="CK60" s="400"/>
      <c r="CL60" s="400"/>
      <c r="CM60" s="401"/>
      <c r="CO60" s="247"/>
      <c r="CP60" s="248"/>
      <c r="CQ60" s="314"/>
      <c r="CR60" s="315"/>
      <c r="CS60" s="405"/>
      <c r="CT60" s="406"/>
      <c r="CU60" s="406"/>
      <c r="CV60" s="406"/>
      <c r="CW60" s="407"/>
      <c r="CX60" s="335"/>
      <c r="CY60" s="336"/>
      <c r="CZ60" s="336"/>
      <c r="DA60" s="336"/>
      <c r="DB60" s="337"/>
      <c r="DC60" s="303"/>
      <c r="DD60" s="275"/>
      <c r="DE60" s="304"/>
      <c r="DF60" s="275"/>
      <c r="DG60" s="275"/>
      <c r="DH60" s="275"/>
      <c r="DI60" s="262"/>
      <c r="DJ60" s="263"/>
      <c r="DK60" s="263"/>
      <c r="DL60" s="263"/>
      <c r="DM60" s="264"/>
      <c r="DN60" s="377"/>
      <c r="DO60" s="377"/>
      <c r="DP60" s="379"/>
      <c r="DQ60" s="377"/>
      <c r="DR60" s="377"/>
      <c r="DS60" s="377"/>
      <c r="DT60" s="317"/>
      <c r="DU60" s="389"/>
      <c r="DV60" s="225"/>
    </row>
    <row r="61" spans="1:126" ht="9.75" customHeight="1" x14ac:dyDescent="0.2">
      <c r="A61" s="490"/>
      <c r="B61" s="491"/>
      <c r="C61" s="491"/>
      <c r="D61" s="491"/>
      <c r="E61" s="491"/>
      <c r="F61" s="491"/>
      <c r="G61" s="491"/>
      <c r="H61" s="491"/>
      <c r="I61" s="491"/>
      <c r="J61" s="491"/>
      <c r="K61" s="491"/>
      <c r="L61" s="491"/>
      <c r="M61" s="491"/>
      <c r="N61" s="491"/>
      <c r="O61" s="491"/>
      <c r="P61" s="491"/>
      <c r="Q61" s="491"/>
      <c r="R61" s="491"/>
      <c r="S61" s="491"/>
      <c r="T61" s="491"/>
      <c r="U61" s="491"/>
      <c r="V61" s="491"/>
      <c r="W61" s="491"/>
      <c r="X61" s="492"/>
      <c r="Y61" s="19"/>
      <c r="Z61" s="711"/>
      <c r="AA61" s="711"/>
      <c r="AB61" s="711"/>
      <c r="AC61" s="711"/>
      <c r="AD61" s="711"/>
      <c r="AE61" s="711"/>
      <c r="AF61" s="711"/>
      <c r="AG61" s="711"/>
      <c r="AH61" s="711"/>
      <c r="AI61" s="711"/>
      <c r="AJ61" s="711"/>
      <c r="AK61" s="711"/>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M61" s="433" t="s">
        <v>28</v>
      </c>
      <c r="BN61" s="434"/>
      <c r="BO61" s="625"/>
      <c r="BP61" s="626"/>
      <c r="BQ61" s="725"/>
      <c r="BR61" s="429"/>
      <c r="BS61" s="429"/>
      <c r="BT61" s="429"/>
      <c r="BU61" s="429"/>
      <c r="BV61" s="429"/>
      <c r="BW61" s="430"/>
      <c r="BX61" s="725"/>
      <c r="BY61" s="429"/>
      <c r="BZ61" s="429"/>
      <c r="CA61" s="429"/>
      <c r="CB61" s="430"/>
      <c r="CC61" s="429"/>
      <c r="CD61" s="429"/>
      <c r="CE61" s="429"/>
      <c r="CF61" s="429"/>
      <c r="CG61" s="430"/>
      <c r="CH61" s="396"/>
      <c r="CI61" s="397"/>
      <c r="CJ61" s="397"/>
      <c r="CK61" s="397"/>
      <c r="CL61" s="397"/>
      <c r="CM61" s="398"/>
      <c r="CO61" s="247"/>
      <c r="CP61" s="248"/>
      <c r="CQ61" s="314"/>
      <c r="CR61" s="315"/>
      <c r="CS61" s="402" t="s">
        <v>153</v>
      </c>
      <c r="CT61" s="403"/>
      <c r="CU61" s="403"/>
      <c r="CV61" s="403"/>
      <c r="CW61" s="404"/>
      <c r="CX61" s="332"/>
      <c r="CY61" s="333"/>
      <c r="CZ61" s="333"/>
      <c r="DA61" s="333"/>
      <c r="DB61" s="334"/>
      <c r="DC61" s="301"/>
      <c r="DD61" s="273"/>
      <c r="DE61" s="302"/>
      <c r="DF61" s="273"/>
      <c r="DG61" s="273"/>
      <c r="DH61" s="273"/>
      <c r="DI61" s="259"/>
      <c r="DJ61" s="260"/>
      <c r="DK61" s="260"/>
      <c r="DL61" s="260"/>
      <c r="DM61" s="261"/>
      <c r="DN61" s="376" t="s">
        <v>100</v>
      </c>
      <c r="DO61" s="376"/>
      <c r="DP61" s="378"/>
      <c r="DQ61" s="376" t="s">
        <v>101</v>
      </c>
      <c r="DR61" s="376"/>
      <c r="DS61" s="376"/>
      <c r="DT61" s="316"/>
      <c r="DU61" s="388" t="s">
        <v>102</v>
      </c>
      <c r="DV61" s="225"/>
    </row>
    <row r="62" spans="1:126" ht="9.75" customHeight="1" x14ac:dyDescent="0.2">
      <c r="A62" s="42"/>
      <c r="B62" s="19"/>
      <c r="C62" s="55"/>
      <c r="D62" s="589" t="s">
        <v>210</v>
      </c>
      <c r="E62" s="589"/>
      <c r="F62" s="589"/>
      <c r="G62" s="456"/>
      <c r="H62" s="456"/>
      <c r="I62" s="456"/>
      <c r="J62" s="589" t="s">
        <v>21</v>
      </c>
      <c r="K62" s="589"/>
      <c r="L62" s="456"/>
      <c r="M62" s="456"/>
      <c r="N62" s="456"/>
      <c r="O62" s="589" t="s">
        <v>22</v>
      </c>
      <c r="P62" s="589"/>
      <c r="Q62" s="456"/>
      <c r="R62" s="456"/>
      <c r="S62" s="456"/>
      <c r="T62" s="589" t="s">
        <v>23</v>
      </c>
      <c r="U62" s="589"/>
      <c r="V62" s="55"/>
      <c r="W62" s="19"/>
      <c r="X62" s="67"/>
      <c r="Z62" s="522" t="s">
        <v>161</v>
      </c>
      <c r="AA62" s="523"/>
      <c r="AB62" s="523"/>
      <c r="AC62" s="523"/>
      <c r="AD62" s="523"/>
      <c r="AE62" s="523"/>
      <c r="AF62" s="523"/>
      <c r="AG62" s="523"/>
      <c r="AH62" s="523"/>
      <c r="AI62" s="523"/>
      <c r="AJ62" s="523"/>
      <c r="AK62" s="523"/>
      <c r="AL62" s="523" t="s">
        <v>191</v>
      </c>
      <c r="AM62" s="523"/>
      <c r="AN62" s="523"/>
      <c r="AO62" s="523"/>
      <c r="AP62" s="523"/>
      <c r="AQ62" s="523"/>
      <c r="AR62" s="523"/>
      <c r="AS62" s="523"/>
      <c r="AT62" s="523"/>
      <c r="AU62" s="523"/>
      <c r="AV62" s="523"/>
      <c r="AW62" s="523"/>
      <c r="AX62" s="523"/>
      <c r="AY62" s="523"/>
      <c r="AZ62" s="523"/>
      <c r="BA62" s="523"/>
      <c r="BB62" s="523"/>
      <c r="BC62" s="523"/>
      <c r="BD62" s="523"/>
      <c r="BE62" s="523"/>
      <c r="BF62" s="523"/>
      <c r="BG62" s="523"/>
      <c r="BH62" s="523"/>
      <c r="BI62" s="523"/>
      <c r="BJ62" s="526"/>
      <c r="BM62" s="435"/>
      <c r="BN62" s="436"/>
      <c r="BO62" s="625"/>
      <c r="BP62" s="626"/>
      <c r="BQ62" s="726"/>
      <c r="BR62" s="431"/>
      <c r="BS62" s="431"/>
      <c r="BT62" s="431"/>
      <c r="BU62" s="431"/>
      <c r="BV62" s="431"/>
      <c r="BW62" s="432"/>
      <c r="BX62" s="726"/>
      <c r="BY62" s="431"/>
      <c r="BZ62" s="431"/>
      <c r="CA62" s="431"/>
      <c r="CB62" s="432"/>
      <c r="CC62" s="431"/>
      <c r="CD62" s="431"/>
      <c r="CE62" s="431"/>
      <c r="CF62" s="431"/>
      <c r="CG62" s="432"/>
      <c r="CH62" s="399"/>
      <c r="CI62" s="400"/>
      <c r="CJ62" s="400"/>
      <c r="CK62" s="400"/>
      <c r="CL62" s="400"/>
      <c r="CM62" s="401"/>
      <c r="CO62" s="247"/>
      <c r="CP62" s="248"/>
      <c r="CQ62" s="314"/>
      <c r="CR62" s="315"/>
      <c r="CS62" s="405"/>
      <c r="CT62" s="406"/>
      <c r="CU62" s="406"/>
      <c r="CV62" s="406"/>
      <c r="CW62" s="407"/>
      <c r="CX62" s="335"/>
      <c r="CY62" s="336"/>
      <c r="CZ62" s="336"/>
      <c r="DA62" s="336"/>
      <c r="DB62" s="337"/>
      <c r="DC62" s="303"/>
      <c r="DD62" s="275"/>
      <c r="DE62" s="304"/>
      <c r="DF62" s="275"/>
      <c r="DG62" s="275"/>
      <c r="DH62" s="275"/>
      <c r="DI62" s="262"/>
      <c r="DJ62" s="263"/>
      <c r="DK62" s="263"/>
      <c r="DL62" s="263"/>
      <c r="DM62" s="264"/>
      <c r="DN62" s="377"/>
      <c r="DO62" s="377"/>
      <c r="DP62" s="379"/>
      <c r="DQ62" s="377"/>
      <c r="DR62" s="377"/>
      <c r="DS62" s="377"/>
      <c r="DT62" s="317"/>
      <c r="DU62" s="389"/>
      <c r="DV62" s="225"/>
    </row>
    <row r="63" spans="1:126" ht="9.75" customHeight="1" x14ac:dyDescent="0.2">
      <c r="A63" s="42"/>
      <c r="B63" s="19"/>
      <c r="C63" s="55"/>
      <c r="D63" s="571"/>
      <c r="E63" s="571"/>
      <c r="F63" s="571"/>
      <c r="G63" s="456"/>
      <c r="H63" s="456"/>
      <c r="I63" s="456"/>
      <c r="J63" s="589"/>
      <c r="K63" s="589"/>
      <c r="L63" s="456"/>
      <c r="M63" s="456"/>
      <c r="N63" s="456"/>
      <c r="O63" s="589"/>
      <c r="P63" s="589"/>
      <c r="Q63" s="456"/>
      <c r="R63" s="456"/>
      <c r="S63" s="456"/>
      <c r="T63" s="589"/>
      <c r="U63" s="589"/>
      <c r="V63" s="55"/>
      <c r="W63" s="19"/>
      <c r="X63" s="67"/>
      <c r="Z63" s="524"/>
      <c r="AA63" s="525"/>
      <c r="AB63" s="525"/>
      <c r="AC63" s="525"/>
      <c r="AD63" s="525"/>
      <c r="AE63" s="525"/>
      <c r="AF63" s="525"/>
      <c r="AG63" s="525"/>
      <c r="AH63" s="525"/>
      <c r="AI63" s="525"/>
      <c r="AJ63" s="525"/>
      <c r="AK63" s="525"/>
      <c r="AL63" s="525"/>
      <c r="AM63" s="525"/>
      <c r="AN63" s="525"/>
      <c r="AO63" s="525"/>
      <c r="AP63" s="525"/>
      <c r="AQ63" s="525"/>
      <c r="AR63" s="525"/>
      <c r="AS63" s="525"/>
      <c r="AT63" s="525"/>
      <c r="AU63" s="525"/>
      <c r="AV63" s="525"/>
      <c r="AW63" s="525"/>
      <c r="AX63" s="525"/>
      <c r="AY63" s="525"/>
      <c r="AZ63" s="525"/>
      <c r="BA63" s="525"/>
      <c r="BB63" s="525"/>
      <c r="BC63" s="525"/>
      <c r="BD63" s="525"/>
      <c r="BE63" s="525"/>
      <c r="BF63" s="525"/>
      <c r="BG63" s="525"/>
      <c r="BH63" s="525"/>
      <c r="BI63" s="525"/>
      <c r="BJ63" s="527"/>
      <c r="BM63" s="435"/>
      <c r="BN63" s="436"/>
      <c r="BO63" s="625"/>
      <c r="BP63" s="626"/>
      <c r="BQ63" s="786"/>
      <c r="BR63" s="439"/>
      <c r="BS63" s="439"/>
      <c r="BT63" s="439"/>
      <c r="BU63" s="439"/>
      <c r="BV63" s="439"/>
      <c r="BW63" s="440"/>
      <c r="BX63" s="725"/>
      <c r="BY63" s="429"/>
      <c r="BZ63" s="429"/>
      <c r="CA63" s="429"/>
      <c r="CB63" s="430"/>
      <c r="CC63" s="439"/>
      <c r="CD63" s="439"/>
      <c r="CE63" s="439"/>
      <c r="CF63" s="439"/>
      <c r="CG63" s="440"/>
      <c r="CH63" s="396"/>
      <c r="CI63" s="397"/>
      <c r="CJ63" s="397"/>
      <c r="CK63" s="397"/>
      <c r="CL63" s="397"/>
      <c r="CM63" s="398"/>
      <c r="CO63" s="247"/>
      <c r="CP63" s="248"/>
      <c r="CQ63" s="314"/>
      <c r="CR63" s="315"/>
      <c r="CS63" s="402" t="s">
        <v>153</v>
      </c>
      <c r="CT63" s="403"/>
      <c r="CU63" s="403"/>
      <c r="CV63" s="403"/>
      <c r="CW63" s="404"/>
      <c r="CX63" s="332"/>
      <c r="CY63" s="333"/>
      <c r="CZ63" s="333"/>
      <c r="DA63" s="333"/>
      <c r="DB63" s="334"/>
      <c r="DC63" s="301"/>
      <c r="DD63" s="273"/>
      <c r="DE63" s="302"/>
      <c r="DF63" s="273"/>
      <c r="DG63" s="273"/>
      <c r="DH63" s="273"/>
      <c r="DI63" s="259"/>
      <c r="DJ63" s="260"/>
      <c r="DK63" s="260"/>
      <c r="DL63" s="260"/>
      <c r="DM63" s="261"/>
      <c r="DN63" s="376" t="s">
        <v>100</v>
      </c>
      <c r="DO63" s="376"/>
      <c r="DP63" s="378"/>
      <c r="DQ63" s="376" t="s">
        <v>101</v>
      </c>
      <c r="DR63" s="376"/>
      <c r="DS63" s="376"/>
      <c r="DT63" s="316"/>
      <c r="DU63" s="388" t="s">
        <v>102</v>
      </c>
      <c r="DV63" s="225"/>
    </row>
    <row r="64" spans="1:126" ht="9.75" customHeight="1" x14ac:dyDescent="0.2">
      <c r="A64" s="487" t="s">
        <v>104</v>
      </c>
      <c r="B64" s="488"/>
      <c r="C64" s="488"/>
      <c r="D64" s="488"/>
      <c r="E64" s="488"/>
      <c r="F64" s="488"/>
      <c r="G64" s="488"/>
      <c r="H64" s="488"/>
      <c r="I64" s="488"/>
      <c r="J64" s="488"/>
      <c r="K64" s="488"/>
      <c r="L64" s="488"/>
      <c r="M64" s="488"/>
      <c r="N64" s="488"/>
      <c r="O64" s="488"/>
      <c r="P64" s="488"/>
      <c r="Q64" s="488"/>
      <c r="R64" s="488"/>
      <c r="S64" s="488"/>
      <c r="T64" s="488"/>
      <c r="U64" s="488"/>
      <c r="V64" s="488"/>
      <c r="W64" s="488"/>
      <c r="X64" s="489"/>
      <c r="Z64" s="699" t="s">
        <v>105</v>
      </c>
      <c r="AA64" s="468"/>
      <c r="AB64" s="469"/>
      <c r="AC64" s="718" t="s">
        <v>106</v>
      </c>
      <c r="AD64" s="525"/>
      <c r="AE64" s="525"/>
      <c r="AF64" s="525"/>
      <c r="AG64" s="525"/>
      <c r="AH64" s="719"/>
      <c r="AI64" s="467" t="s">
        <v>107</v>
      </c>
      <c r="AJ64" s="468"/>
      <c r="AK64" s="468"/>
      <c r="AL64" s="468"/>
      <c r="AM64" s="468"/>
      <c r="AN64" s="469"/>
      <c r="AO64" s="476" t="s">
        <v>108</v>
      </c>
      <c r="AP64" s="477"/>
      <c r="AQ64" s="478"/>
      <c r="AR64" s="467" t="s">
        <v>61</v>
      </c>
      <c r="AS64" s="468"/>
      <c r="AT64" s="468"/>
      <c r="AU64" s="469"/>
      <c r="AV64" s="467" t="s">
        <v>109</v>
      </c>
      <c r="AW64" s="468"/>
      <c r="AX64" s="468"/>
      <c r="AY64" s="468"/>
      <c r="AZ64" s="469"/>
      <c r="BA64" s="467" t="s">
        <v>110</v>
      </c>
      <c r="BB64" s="468"/>
      <c r="BC64" s="468"/>
      <c r="BD64" s="469"/>
      <c r="BE64" s="467" t="s">
        <v>111</v>
      </c>
      <c r="BF64" s="468"/>
      <c r="BG64" s="468"/>
      <c r="BH64" s="468"/>
      <c r="BI64" s="468"/>
      <c r="BJ64" s="543"/>
      <c r="BM64" s="437"/>
      <c r="BN64" s="438"/>
      <c r="BO64" s="625"/>
      <c r="BP64" s="626"/>
      <c r="BQ64" s="726"/>
      <c r="BR64" s="431"/>
      <c r="BS64" s="431"/>
      <c r="BT64" s="431"/>
      <c r="BU64" s="431"/>
      <c r="BV64" s="431"/>
      <c r="BW64" s="432"/>
      <c r="BX64" s="726"/>
      <c r="BY64" s="431"/>
      <c r="BZ64" s="431"/>
      <c r="CA64" s="431"/>
      <c r="CB64" s="432"/>
      <c r="CC64" s="431"/>
      <c r="CD64" s="431"/>
      <c r="CE64" s="431"/>
      <c r="CF64" s="431"/>
      <c r="CG64" s="432"/>
      <c r="CH64" s="399"/>
      <c r="CI64" s="400"/>
      <c r="CJ64" s="400"/>
      <c r="CK64" s="400"/>
      <c r="CL64" s="400"/>
      <c r="CM64" s="401"/>
      <c r="CO64" s="247"/>
      <c r="CP64" s="248"/>
      <c r="CQ64" s="314"/>
      <c r="CR64" s="315"/>
      <c r="CS64" s="405"/>
      <c r="CT64" s="406"/>
      <c r="CU64" s="406"/>
      <c r="CV64" s="406"/>
      <c r="CW64" s="407"/>
      <c r="CX64" s="335"/>
      <c r="CY64" s="336"/>
      <c r="CZ64" s="336"/>
      <c r="DA64" s="336"/>
      <c r="DB64" s="337"/>
      <c r="DC64" s="318"/>
      <c r="DD64" s="319"/>
      <c r="DE64" s="320"/>
      <c r="DF64" s="275"/>
      <c r="DG64" s="275"/>
      <c r="DH64" s="275"/>
      <c r="DI64" s="327"/>
      <c r="DJ64" s="328"/>
      <c r="DK64" s="328"/>
      <c r="DL64" s="328"/>
      <c r="DM64" s="329"/>
      <c r="DN64" s="377"/>
      <c r="DO64" s="377"/>
      <c r="DP64" s="379"/>
      <c r="DQ64" s="377"/>
      <c r="DR64" s="377"/>
      <c r="DS64" s="377"/>
      <c r="DT64" s="317"/>
      <c r="DU64" s="389"/>
      <c r="DV64" s="225"/>
    </row>
    <row r="65" spans="1:126" ht="9.75" customHeight="1" x14ac:dyDescent="0.2">
      <c r="A65" s="490"/>
      <c r="B65" s="491"/>
      <c r="C65" s="491"/>
      <c r="D65" s="491"/>
      <c r="E65" s="491"/>
      <c r="F65" s="491"/>
      <c r="G65" s="491"/>
      <c r="H65" s="491"/>
      <c r="I65" s="491"/>
      <c r="J65" s="491"/>
      <c r="K65" s="491"/>
      <c r="L65" s="491"/>
      <c r="M65" s="491"/>
      <c r="N65" s="491"/>
      <c r="O65" s="491"/>
      <c r="P65" s="491"/>
      <c r="Q65" s="491"/>
      <c r="R65" s="491"/>
      <c r="S65" s="491"/>
      <c r="T65" s="491"/>
      <c r="U65" s="491"/>
      <c r="V65" s="491"/>
      <c r="W65" s="491"/>
      <c r="X65" s="492"/>
      <c r="Z65" s="697"/>
      <c r="AA65" s="471"/>
      <c r="AB65" s="472"/>
      <c r="AC65" s="718"/>
      <c r="AD65" s="525"/>
      <c r="AE65" s="525"/>
      <c r="AF65" s="525"/>
      <c r="AG65" s="525"/>
      <c r="AH65" s="719"/>
      <c r="AI65" s="470"/>
      <c r="AJ65" s="471"/>
      <c r="AK65" s="471"/>
      <c r="AL65" s="471"/>
      <c r="AM65" s="471"/>
      <c r="AN65" s="472"/>
      <c r="AO65" s="476"/>
      <c r="AP65" s="477"/>
      <c r="AQ65" s="478"/>
      <c r="AR65" s="470"/>
      <c r="AS65" s="471"/>
      <c r="AT65" s="471"/>
      <c r="AU65" s="472"/>
      <c r="AV65" s="470"/>
      <c r="AW65" s="471"/>
      <c r="AX65" s="471"/>
      <c r="AY65" s="471"/>
      <c r="AZ65" s="472"/>
      <c r="BA65" s="470"/>
      <c r="BB65" s="471"/>
      <c r="BC65" s="471"/>
      <c r="BD65" s="472"/>
      <c r="BE65" s="470"/>
      <c r="BF65" s="471"/>
      <c r="BG65" s="471"/>
      <c r="BH65" s="471"/>
      <c r="BI65" s="471"/>
      <c r="BJ65" s="703"/>
      <c r="BM65" s="668" t="s">
        <v>84</v>
      </c>
      <c r="BN65" s="444"/>
      <c r="BO65" s="444"/>
      <c r="BP65" s="444"/>
      <c r="BQ65" s="444"/>
      <c r="BR65" s="444"/>
      <c r="BS65" s="444"/>
      <c r="BT65" s="444"/>
      <c r="BU65" s="356"/>
      <c r="BV65" s="339"/>
      <c r="BW65" s="339"/>
      <c r="BX65" s="339"/>
      <c r="BY65" s="339"/>
      <c r="BZ65" s="357" t="s">
        <v>85</v>
      </c>
      <c r="CA65" s="357"/>
      <c r="CB65" s="429"/>
      <c r="CC65" s="429"/>
      <c r="CD65" s="429"/>
      <c r="CE65" s="429"/>
      <c r="CF65" s="429"/>
      <c r="CG65" s="429"/>
      <c r="CH65" s="429"/>
      <c r="CI65" s="420" t="s">
        <v>86</v>
      </c>
      <c r="CJ65" s="421"/>
      <c r="CK65" s="421"/>
      <c r="CL65" s="421"/>
      <c r="CM65" s="422"/>
      <c r="CO65" s="247"/>
      <c r="CP65" s="248"/>
      <c r="CQ65" s="251" t="s">
        <v>84</v>
      </c>
      <c r="CR65" s="252"/>
      <c r="CS65" s="252"/>
      <c r="CT65" s="252"/>
      <c r="CU65" s="252"/>
      <c r="CV65" s="252"/>
      <c r="CW65" s="252"/>
      <c r="CX65" s="252"/>
      <c r="CY65" s="252"/>
      <c r="CZ65" s="252"/>
      <c r="DA65" s="252"/>
      <c r="DB65" s="252"/>
      <c r="DC65" s="252"/>
      <c r="DD65" s="252"/>
      <c r="DE65" s="252"/>
      <c r="DF65" s="252"/>
      <c r="DG65" s="252"/>
      <c r="DH65" s="277" t="s">
        <v>85</v>
      </c>
      <c r="DI65" s="277"/>
      <c r="DJ65" s="269"/>
      <c r="DK65" s="252"/>
      <c r="DL65" s="252"/>
      <c r="DM65" s="252"/>
      <c r="DN65" s="252"/>
      <c r="DO65" s="252"/>
      <c r="DP65" s="252"/>
      <c r="DQ65" s="277" t="s">
        <v>86</v>
      </c>
      <c r="DR65" s="277"/>
      <c r="DS65" s="277"/>
      <c r="DT65" s="277"/>
      <c r="DU65" s="385"/>
      <c r="DV65" s="4"/>
    </row>
    <row r="66" spans="1:126" ht="9.75" customHeight="1" x14ac:dyDescent="0.2">
      <c r="A66" s="493"/>
      <c r="B66" s="494"/>
      <c r="C66" s="494"/>
      <c r="D66" s="494"/>
      <c r="E66" s="494"/>
      <c r="F66" s="494"/>
      <c r="G66" s="494"/>
      <c r="H66" s="494"/>
      <c r="I66" s="494"/>
      <c r="J66" s="494"/>
      <c r="K66" s="494"/>
      <c r="L66" s="494"/>
      <c r="M66" s="494"/>
      <c r="N66" s="494"/>
      <c r="O66" s="494"/>
      <c r="P66" s="494"/>
      <c r="Q66" s="494"/>
      <c r="R66" s="494"/>
      <c r="S66" s="494"/>
      <c r="T66" s="494"/>
      <c r="U66" s="494"/>
      <c r="V66" s="494"/>
      <c r="W66" s="494"/>
      <c r="X66" s="495"/>
      <c r="Z66" s="697" t="s">
        <v>112</v>
      </c>
      <c r="AA66" s="471"/>
      <c r="AB66" s="472"/>
      <c r="AC66" s="718"/>
      <c r="AD66" s="525"/>
      <c r="AE66" s="525"/>
      <c r="AF66" s="525"/>
      <c r="AG66" s="525"/>
      <c r="AH66" s="719"/>
      <c r="AI66" s="470" t="s">
        <v>192</v>
      </c>
      <c r="AJ66" s="471"/>
      <c r="AK66" s="471"/>
      <c r="AL66" s="471"/>
      <c r="AM66" s="471"/>
      <c r="AN66" s="472"/>
      <c r="AO66" s="476"/>
      <c r="AP66" s="477"/>
      <c r="AQ66" s="478"/>
      <c r="AR66" s="470" t="s">
        <v>193</v>
      </c>
      <c r="AS66" s="471"/>
      <c r="AT66" s="471"/>
      <c r="AU66" s="472"/>
      <c r="AV66" s="470" t="s">
        <v>194</v>
      </c>
      <c r="AW66" s="471"/>
      <c r="AX66" s="471"/>
      <c r="AY66" s="471"/>
      <c r="AZ66" s="472"/>
      <c r="BA66" s="470" t="s">
        <v>195</v>
      </c>
      <c r="BB66" s="471"/>
      <c r="BC66" s="471"/>
      <c r="BD66" s="472"/>
      <c r="BE66" s="470" t="s">
        <v>196</v>
      </c>
      <c r="BF66" s="471"/>
      <c r="BG66" s="471"/>
      <c r="BH66" s="471"/>
      <c r="BI66" s="471"/>
      <c r="BJ66" s="703"/>
      <c r="BM66" s="669"/>
      <c r="BN66" s="649"/>
      <c r="BO66" s="649"/>
      <c r="BP66" s="649"/>
      <c r="BQ66" s="649"/>
      <c r="BR66" s="649"/>
      <c r="BS66" s="649"/>
      <c r="BT66" s="649"/>
      <c r="BU66" s="670"/>
      <c r="BV66" s="605"/>
      <c r="BW66" s="605"/>
      <c r="BX66" s="605"/>
      <c r="BY66" s="605"/>
      <c r="BZ66" s="419"/>
      <c r="CA66" s="419"/>
      <c r="CB66" s="663"/>
      <c r="CC66" s="663"/>
      <c r="CD66" s="663"/>
      <c r="CE66" s="663"/>
      <c r="CF66" s="663"/>
      <c r="CG66" s="663"/>
      <c r="CH66" s="663"/>
      <c r="CI66" s="423"/>
      <c r="CJ66" s="424"/>
      <c r="CK66" s="424"/>
      <c r="CL66" s="424"/>
      <c r="CM66" s="425"/>
      <c r="CO66" s="249"/>
      <c r="CP66" s="250"/>
      <c r="CQ66" s="253"/>
      <c r="CR66" s="254"/>
      <c r="CS66" s="254"/>
      <c r="CT66" s="254"/>
      <c r="CU66" s="254"/>
      <c r="CV66" s="254"/>
      <c r="CW66" s="254"/>
      <c r="CX66" s="254"/>
      <c r="CY66" s="254"/>
      <c r="CZ66" s="254"/>
      <c r="DA66" s="254"/>
      <c r="DB66" s="254"/>
      <c r="DC66" s="254"/>
      <c r="DD66" s="254"/>
      <c r="DE66" s="254"/>
      <c r="DF66" s="254"/>
      <c r="DG66" s="254"/>
      <c r="DH66" s="278"/>
      <c r="DI66" s="278"/>
      <c r="DJ66" s="254"/>
      <c r="DK66" s="254"/>
      <c r="DL66" s="254"/>
      <c r="DM66" s="254"/>
      <c r="DN66" s="254"/>
      <c r="DO66" s="254"/>
      <c r="DP66" s="254"/>
      <c r="DQ66" s="278"/>
      <c r="DR66" s="278"/>
      <c r="DS66" s="278"/>
      <c r="DT66" s="278"/>
      <c r="DU66" s="386"/>
      <c r="DV66" s="4"/>
    </row>
    <row r="67" spans="1:126" ht="9.75" customHeight="1" x14ac:dyDescent="0.2">
      <c r="A67" s="496"/>
      <c r="B67" s="497"/>
      <c r="C67" s="497"/>
      <c r="D67" s="497"/>
      <c r="E67" s="497"/>
      <c r="F67" s="497"/>
      <c r="G67" s="497"/>
      <c r="H67" s="497"/>
      <c r="I67" s="497"/>
      <c r="J67" s="497"/>
      <c r="K67" s="497"/>
      <c r="L67" s="497"/>
      <c r="M67" s="497"/>
      <c r="N67" s="497"/>
      <c r="O67" s="497"/>
      <c r="P67" s="497"/>
      <c r="Q67" s="497"/>
      <c r="R67" s="497"/>
      <c r="S67" s="497"/>
      <c r="T67" s="497"/>
      <c r="U67" s="497"/>
      <c r="V67" s="497"/>
      <c r="W67" s="497"/>
      <c r="X67" s="498"/>
      <c r="Z67" s="720"/>
      <c r="AA67" s="474"/>
      <c r="AB67" s="475"/>
      <c r="AC67" s="718"/>
      <c r="AD67" s="525"/>
      <c r="AE67" s="525"/>
      <c r="AF67" s="525"/>
      <c r="AG67" s="525"/>
      <c r="AH67" s="719"/>
      <c r="AI67" s="473"/>
      <c r="AJ67" s="474"/>
      <c r="AK67" s="474"/>
      <c r="AL67" s="474"/>
      <c r="AM67" s="474"/>
      <c r="AN67" s="475"/>
      <c r="AO67" s="476"/>
      <c r="AP67" s="477"/>
      <c r="AQ67" s="478"/>
      <c r="AR67" s="473"/>
      <c r="AS67" s="474"/>
      <c r="AT67" s="474"/>
      <c r="AU67" s="475"/>
      <c r="AV67" s="473"/>
      <c r="AW67" s="474"/>
      <c r="AX67" s="474"/>
      <c r="AY67" s="474"/>
      <c r="AZ67" s="475"/>
      <c r="BA67" s="473"/>
      <c r="BB67" s="474"/>
      <c r="BC67" s="474"/>
      <c r="BD67" s="475"/>
      <c r="BE67" s="473"/>
      <c r="BF67" s="474"/>
      <c r="BG67" s="474"/>
      <c r="BH67" s="474"/>
      <c r="BI67" s="474"/>
      <c r="BJ67" s="544"/>
      <c r="BM67" s="666" t="s">
        <v>113</v>
      </c>
      <c r="BN67" s="666"/>
      <c r="BO67" s="666"/>
      <c r="BP67" s="666"/>
      <c r="BQ67" s="666"/>
      <c r="BR67" s="666"/>
      <c r="BS67" s="666"/>
      <c r="BT67" s="666"/>
      <c r="BU67" s="666"/>
      <c r="BV67" s="666"/>
      <c r="BW67" s="967"/>
      <c r="CO67" s="245" t="s">
        <v>114</v>
      </c>
      <c r="CP67" s="246"/>
      <c r="CQ67" s="314"/>
      <c r="CR67" s="315"/>
      <c r="CS67" s="316"/>
      <c r="CT67" s="316"/>
      <c r="CU67" s="316"/>
      <c r="CV67" s="265" t="s">
        <v>186</v>
      </c>
      <c r="CW67" s="266"/>
      <c r="CX67" s="255"/>
      <c r="CY67" s="256"/>
      <c r="CZ67" s="256"/>
      <c r="DA67" s="265" t="s">
        <v>186</v>
      </c>
      <c r="DB67" s="266"/>
      <c r="DC67" s="301"/>
      <c r="DD67" s="273"/>
      <c r="DE67" s="302"/>
      <c r="DF67" s="273"/>
      <c r="DG67" s="273"/>
      <c r="DH67" s="273"/>
      <c r="DI67" s="259"/>
      <c r="DJ67" s="260"/>
      <c r="DK67" s="260"/>
      <c r="DL67" s="260"/>
      <c r="DM67" s="261"/>
      <c r="DN67" s="301"/>
      <c r="DO67" s="273"/>
      <c r="DP67" s="273"/>
      <c r="DQ67" s="273"/>
      <c r="DR67" s="273"/>
      <c r="DS67" s="273"/>
      <c r="DT67" s="273"/>
      <c r="DU67" s="274"/>
      <c r="DV67" s="65"/>
    </row>
    <row r="68" spans="1:126" ht="9.75" customHeight="1" x14ac:dyDescent="0.2">
      <c r="A68" s="499"/>
      <c r="B68" s="500"/>
      <c r="C68" s="500"/>
      <c r="D68" s="500"/>
      <c r="E68" s="500"/>
      <c r="F68" s="500"/>
      <c r="G68" s="500"/>
      <c r="H68" s="500"/>
      <c r="I68" s="500"/>
      <c r="J68" s="500"/>
      <c r="K68" s="500"/>
      <c r="L68" s="500"/>
      <c r="M68" s="500"/>
      <c r="N68" s="500"/>
      <c r="O68" s="500"/>
      <c r="P68" s="500"/>
      <c r="Q68" s="500"/>
      <c r="R68" s="500"/>
      <c r="S68" s="500"/>
      <c r="T68" s="500"/>
      <c r="U68" s="500"/>
      <c r="V68" s="500"/>
      <c r="W68" s="500"/>
      <c r="X68" s="501"/>
      <c r="Z68" s="461"/>
      <c r="AA68" s="462"/>
      <c r="AB68" s="463"/>
      <c r="AC68" s="479"/>
      <c r="AD68" s="479"/>
      <c r="AE68" s="479"/>
      <c r="AF68" s="479"/>
      <c r="AG68" s="479"/>
      <c r="AH68" s="479"/>
      <c r="AI68" s="244"/>
      <c r="AJ68" s="244"/>
      <c r="AK68" s="244"/>
      <c r="AL68" s="244"/>
      <c r="AM68" s="244"/>
      <c r="AN68" s="244"/>
      <c r="AO68" s="272"/>
      <c r="AP68" s="272"/>
      <c r="AQ68" s="272"/>
      <c r="AR68" s="244"/>
      <c r="AS68" s="244"/>
      <c r="AT68" s="244"/>
      <c r="AU68" s="244"/>
      <c r="AV68" s="244"/>
      <c r="AW68" s="244"/>
      <c r="AX68" s="244"/>
      <c r="AY68" s="244"/>
      <c r="AZ68" s="244"/>
      <c r="BA68" s="244"/>
      <c r="BB68" s="244"/>
      <c r="BC68" s="244"/>
      <c r="BD68" s="244"/>
      <c r="BE68" s="244"/>
      <c r="BF68" s="244"/>
      <c r="BG68" s="244"/>
      <c r="BH68" s="244"/>
      <c r="BI68" s="244"/>
      <c r="BJ68" s="271"/>
      <c r="BM68" s="667"/>
      <c r="BN68" s="667"/>
      <c r="BO68" s="667"/>
      <c r="BP68" s="667"/>
      <c r="BQ68" s="667"/>
      <c r="BR68" s="667"/>
      <c r="BS68" s="667"/>
      <c r="BT68" s="667"/>
      <c r="BU68" s="667"/>
      <c r="BV68" s="667"/>
      <c r="BW68" s="968"/>
      <c r="CO68" s="247"/>
      <c r="CP68" s="248"/>
      <c r="CQ68" s="314"/>
      <c r="CR68" s="315"/>
      <c r="CS68" s="317"/>
      <c r="CT68" s="317"/>
      <c r="CU68" s="317"/>
      <c r="CV68" s="267"/>
      <c r="CW68" s="268"/>
      <c r="CX68" s="257"/>
      <c r="CY68" s="258"/>
      <c r="CZ68" s="258"/>
      <c r="DA68" s="267"/>
      <c r="DB68" s="268"/>
      <c r="DC68" s="303"/>
      <c r="DD68" s="275"/>
      <c r="DE68" s="304"/>
      <c r="DF68" s="275"/>
      <c r="DG68" s="275"/>
      <c r="DH68" s="275"/>
      <c r="DI68" s="327"/>
      <c r="DJ68" s="328"/>
      <c r="DK68" s="328"/>
      <c r="DL68" s="328"/>
      <c r="DM68" s="329"/>
      <c r="DN68" s="318"/>
      <c r="DO68" s="319"/>
      <c r="DP68" s="319"/>
      <c r="DQ68" s="319"/>
      <c r="DR68" s="319"/>
      <c r="DS68" s="319"/>
      <c r="DT68" s="319"/>
      <c r="DU68" s="375"/>
      <c r="DV68" s="65"/>
    </row>
    <row r="69" spans="1:126" ht="9.75" customHeight="1" x14ac:dyDescent="0.2">
      <c r="A69" s="487" t="s">
        <v>115</v>
      </c>
      <c r="B69" s="488"/>
      <c r="C69" s="488"/>
      <c r="D69" s="488"/>
      <c r="E69" s="488"/>
      <c r="F69" s="488"/>
      <c r="G69" s="488"/>
      <c r="H69" s="488"/>
      <c r="I69" s="488"/>
      <c r="J69" s="488"/>
      <c r="K69" s="488"/>
      <c r="L69" s="488"/>
      <c r="M69" s="488"/>
      <c r="N69" s="488"/>
      <c r="O69" s="488"/>
      <c r="P69" s="488"/>
      <c r="Q69" s="488"/>
      <c r="R69" s="488"/>
      <c r="S69" s="488"/>
      <c r="T69" s="488"/>
      <c r="U69" s="488"/>
      <c r="V69" s="488"/>
      <c r="W69" s="488"/>
      <c r="X69" s="489"/>
      <c r="Z69" s="464"/>
      <c r="AA69" s="465"/>
      <c r="AB69" s="466"/>
      <c r="AC69" s="479"/>
      <c r="AD69" s="479"/>
      <c r="AE69" s="479"/>
      <c r="AF69" s="479"/>
      <c r="AG69" s="479"/>
      <c r="AH69" s="479"/>
      <c r="AI69" s="244"/>
      <c r="AJ69" s="244"/>
      <c r="AK69" s="244"/>
      <c r="AL69" s="244"/>
      <c r="AM69" s="244"/>
      <c r="AN69" s="244"/>
      <c r="AO69" s="272"/>
      <c r="AP69" s="272"/>
      <c r="AQ69" s="272"/>
      <c r="AR69" s="244"/>
      <c r="AS69" s="244"/>
      <c r="AT69" s="244"/>
      <c r="AU69" s="244"/>
      <c r="AV69" s="244"/>
      <c r="AW69" s="244"/>
      <c r="AX69" s="244"/>
      <c r="AY69" s="244"/>
      <c r="AZ69" s="244"/>
      <c r="BA69" s="244"/>
      <c r="BB69" s="244"/>
      <c r="BC69" s="244"/>
      <c r="BD69" s="244"/>
      <c r="BE69" s="244"/>
      <c r="BF69" s="244"/>
      <c r="BG69" s="244"/>
      <c r="BH69" s="244"/>
      <c r="BI69" s="244"/>
      <c r="BJ69" s="271"/>
      <c r="BM69" s="704" t="s">
        <v>116</v>
      </c>
      <c r="BN69" s="705"/>
      <c r="BO69" s="443" t="s">
        <v>60</v>
      </c>
      <c r="BP69" s="443"/>
      <c r="BQ69" s="443" t="s">
        <v>61</v>
      </c>
      <c r="BR69" s="443"/>
      <c r="BS69" s="443"/>
      <c r="BT69" s="443"/>
      <c r="BU69" s="443" t="s">
        <v>62</v>
      </c>
      <c r="BV69" s="443"/>
      <c r="BW69" s="443"/>
      <c r="BX69" s="443"/>
      <c r="BY69" s="443" t="s">
        <v>63</v>
      </c>
      <c r="BZ69" s="443"/>
      <c r="CA69" s="443"/>
      <c r="CB69" s="443"/>
      <c r="CC69" s="443"/>
      <c r="CD69" s="443"/>
      <c r="CE69" s="443"/>
      <c r="CF69" s="443"/>
      <c r="CG69" s="443"/>
      <c r="CH69" s="443"/>
      <c r="CI69" s="443" t="s">
        <v>117</v>
      </c>
      <c r="CJ69" s="443"/>
      <c r="CK69" s="443"/>
      <c r="CL69" s="443"/>
      <c r="CM69" s="785"/>
      <c r="CO69" s="247"/>
      <c r="CP69" s="248"/>
      <c r="CQ69" s="314"/>
      <c r="CR69" s="315"/>
      <c r="CS69" s="316"/>
      <c r="CT69" s="316"/>
      <c r="CU69" s="316"/>
      <c r="CV69" s="265" t="s">
        <v>197</v>
      </c>
      <c r="CW69" s="266"/>
      <c r="CX69" s="255"/>
      <c r="CY69" s="256"/>
      <c r="CZ69" s="256"/>
      <c r="DA69" s="265" t="s">
        <v>197</v>
      </c>
      <c r="DB69" s="266"/>
      <c r="DC69" s="301"/>
      <c r="DD69" s="273"/>
      <c r="DE69" s="302"/>
      <c r="DF69" s="273"/>
      <c r="DG69" s="273"/>
      <c r="DH69" s="273"/>
      <c r="DI69" s="259"/>
      <c r="DJ69" s="260"/>
      <c r="DK69" s="260"/>
      <c r="DL69" s="260"/>
      <c r="DM69" s="261"/>
      <c r="DN69" s="303"/>
      <c r="DO69" s="275"/>
      <c r="DP69" s="275"/>
      <c r="DQ69" s="275"/>
      <c r="DR69" s="275"/>
      <c r="DS69" s="275"/>
      <c r="DT69" s="275"/>
      <c r="DU69" s="276"/>
      <c r="DV69" s="65"/>
    </row>
    <row r="70" spans="1:126" ht="9.75" customHeight="1" x14ac:dyDescent="0.2">
      <c r="A70" s="490"/>
      <c r="B70" s="491"/>
      <c r="C70" s="491"/>
      <c r="D70" s="491"/>
      <c r="E70" s="491"/>
      <c r="F70" s="491"/>
      <c r="G70" s="491"/>
      <c r="H70" s="491"/>
      <c r="I70" s="491"/>
      <c r="J70" s="491"/>
      <c r="K70" s="491"/>
      <c r="L70" s="491"/>
      <c r="M70" s="491"/>
      <c r="N70" s="491"/>
      <c r="O70" s="491"/>
      <c r="P70" s="491"/>
      <c r="Q70" s="491"/>
      <c r="R70" s="491"/>
      <c r="S70" s="491"/>
      <c r="T70" s="491"/>
      <c r="U70" s="491"/>
      <c r="V70" s="491"/>
      <c r="W70" s="491"/>
      <c r="X70" s="492"/>
      <c r="Z70" s="461"/>
      <c r="AA70" s="462"/>
      <c r="AB70" s="463"/>
      <c r="AC70" s="479"/>
      <c r="AD70" s="479"/>
      <c r="AE70" s="479"/>
      <c r="AF70" s="479"/>
      <c r="AG70" s="479"/>
      <c r="AH70" s="479"/>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71"/>
      <c r="BM70" s="706"/>
      <c r="BN70" s="707"/>
      <c r="BO70" s="444"/>
      <c r="BP70" s="444"/>
      <c r="BQ70" s="444"/>
      <c r="BR70" s="444"/>
      <c r="BS70" s="444"/>
      <c r="BT70" s="444"/>
      <c r="BU70" s="444"/>
      <c r="BV70" s="444"/>
      <c r="BW70" s="444"/>
      <c r="BX70" s="444"/>
      <c r="BY70" s="444"/>
      <c r="BZ70" s="444"/>
      <c r="CA70" s="444"/>
      <c r="CB70" s="444"/>
      <c r="CC70" s="444"/>
      <c r="CD70" s="444"/>
      <c r="CE70" s="444"/>
      <c r="CF70" s="444"/>
      <c r="CG70" s="444"/>
      <c r="CH70" s="444"/>
      <c r="CI70" s="444"/>
      <c r="CJ70" s="444"/>
      <c r="CK70" s="444"/>
      <c r="CL70" s="444"/>
      <c r="CM70" s="647"/>
      <c r="CO70" s="247"/>
      <c r="CP70" s="248"/>
      <c r="CQ70" s="314"/>
      <c r="CR70" s="315"/>
      <c r="CS70" s="317"/>
      <c r="CT70" s="317"/>
      <c r="CU70" s="317"/>
      <c r="CV70" s="267"/>
      <c r="CW70" s="268"/>
      <c r="CX70" s="257"/>
      <c r="CY70" s="258"/>
      <c r="CZ70" s="258"/>
      <c r="DA70" s="267"/>
      <c r="DB70" s="268"/>
      <c r="DC70" s="318"/>
      <c r="DD70" s="319"/>
      <c r="DE70" s="320"/>
      <c r="DF70" s="275"/>
      <c r="DG70" s="275"/>
      <c r="DH70" s="275"/>
      <c r="DI70" s="327"/>
      <c r="DJ70" s="328"/>
      <c r="DK70" s="328"/>
      <c r="DL70" s="328"/>
      <c r="DM70" s="329"/>
      <c r="DN70" s="318"/>
      <c r="DO70" s="319"/>
      <c r="DP70" s="319"/>
      <c r="DQ70" s="319"/>
      <c r="DR70" s="319"/>
      <c r="DS70" s="319"/>
      <c r="DT70" s="319"/>
      <c r="DU70" s="375"/>
      <c r="DV70" s="65"/>
    </row>
    <row r="71" spans="1:126" ht="9.75" customHeight="1" x14ac:dyDescent="0.2">
      <c r="A71" s="493"/>
      <c r="B71" s="494"/>
      <c r="C71" s="494"/>
      <c r="D71" s="494"/>
      <c r="E71" s="494"/>
      <c r="F71" s="494"/>
      <c r="G71" s="494"/>
      <c r="H71" s="494"/>
      <c r="I71" s="494"/>
      <c r="J71" s="494"/>
      <c r="K71" s="494"/>
      <c r="L71" s="494"/>
      <c r="M71" s="494"/>
      <c r="N71" s="494"/>
      <c r="O71" s="494"/>
      <c r="P71" s="494"/>
      <c r="Q71" s="494"/>
      <c r="R71" s="494"/>
      <c r="S71" s="494"/>
      <c r="T71" s="494"/>
      <c r="U71" s="494"/>
      <c r="V71" s="494"/>
      <c r="W71" s="494"/>
      <c r="X71" s="495"/>
      <c r="Z71" s="464"/>
      <c r="AA71" s="465"/>
      <c r="AB71" s="466"/>
      <c r="AC71" s="479"/>
      <c r="AD71" s="479"/>
      <c r="AE71" s="479"/>
      <c r="AF71" s="479"/>
      <c r="AG71" s="479"/>
      <c r="AH71" s="479"/>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71"/>
      <c r="BM71" s="706"/>
      <c r="BN71" s="707"/>
      <c r="BO71" s="444"/>
      <c r="BP71" s="444"/>
      <c r="BQ71" s="444"/>
      <c r="BR71" s="444"/>
      <c r="BS71" s="444"/>
      <c r="BT71" s="444"/>
      <c r="BU71" s="444"/>
      <c r="BV71" s="444"/>
      <c r="BW71" s="444"/>
      <c r="BX71" s="444"/>
      <c r="BY71" s="708" t="s">
        <v>68</v>
      </c>
      <c r="BZ71" s="708"/>
      <c r="CA71" s="708"/>
      <c r="CB71" s="708"/>
      <c r="CC71" s="708"/>
      <c r="CD71" s="708" t="s">
        <v>69</v>
      </c>
      <c r="CE71" s="708"/>
      <c r="CF71" s="708"/>
      <c r="CG71" s="708"/>
      <c r="CH71" s="708"/>
      <c r="CI71" s="444"/>
      <c r="CJ71" s="444"/>
      <c r="CK71" s="444"/>
      <c r="CL71" s="444"/>
      <c r="CM71" s="647"/>
      <c r="CO71" s="247"/>
      <c r="CP71" s="248"/>
      <c r="CQ71" s="251" t="s">
        <v>84</v>
      </c>
      <c r="CR71" s="252"/>
      <c r="CS71" s="252"/>
      <c r="CT71" s="252"/>
      <c r="CU71" s="252"/>
      <c r="CV71" s="252"/>
      <c r="CW71" s="252"/>
      <c r="CX71" s="252"/>
      <c r="CY71" s="252"/>
      <c r="CZ71" s="252"/>
      <c r="DA71" s="252"/>
      <c r="DB71" s="252"/>
      <c r="DC71" s="252"/>
      <c r="DD71" s="252"/>
      <c r="DE71" s="252"/>
      <c r="DF71" s="252"/>
      <c r="DG71" s="252"/>
      <c r="DH71" s="252"/>
      <c r="DI71" s="277" t="s">
        <v>85</v>
      </c>
      <c r="DJ71" s="277"/>
      <c r="DK71" s="269"/>
      <c r="DL71" s="252"/>
      <c r="DM71" s="252"/>
      <c r="DN71" s="252"/>
      <c r="DO71" s="252"/>
      <c r="DP71" s="252"/>
      <c r="DQ71" s="277" t="s">
        <v>91</v>
      </c>
      <c r="DR71" s="277"/>
      <c r="DS71" s="277"/>
      <c r="DT71" s="277"/>
      <c r="DU71" s="385"/>
      <c r="DV71" s="4"/>
    </row>
    <row r="72" spans="1:126" ht="9.75" customHeight="1" x14ac:dyDescent="0.2">
      <c r="A72" s="496"/>
      <c r="B72" s="497"/>
      <c r="C72" s="497"/>
      <c r="D72" s="497"/>
      <c r="E72" s="497"/>
      <c r="F72" s="497"/>
      <c r="G72" s="497"/>
      <c r="H72" s="497"/>
      <c r="I72" s="497"/>
      <c r="J72" s="497"/>
      <c r="K72" s="497"/>
      <c r="L72" s="497"/>
      <c r="M72" s="497"/>
      <c r="N72" s="497"/>
      <c r="O72" s="497"/>
      <c r="P72" s="497"/>
      <c r="Q72" s="497"/>
      <c r="R72" s="497"/>
      <c r="S72" s="497"/>
      <c r="T72" s="497"/>
      <c r="U72" s="497"/>
      <c r="V72" s="497"/>
      <c r="W72" s="497"/>
      <c r="X72" s="498"/>
      <c r="Z72" s="699" t="s">
        <v>118</v>
      </c>
      <c r="AA72" s="468"/>
      <c r="AB72" s="468"/>
      <c r="AC72" s="468"/>
      <c r="AD72" s="468"/>
      <c r="AE72" s="468"/>
      <c r="AF72" s="468"/>
      <c r="AG72" s="468"/>
      <c r="AH72" s="468"/>
      <c r="AI72" s="468"/>
      <c r="AJ72" s="469"/>
      <c r="AK72" s="71"/>
      <c r="AL72" s="72"/>
      <c r="AM72" s="72"/>
      <c r="AN72" s="72"/>
      <c r="AO72" s="72"/>
      <c r="AP72" s="72"/>
      <c r="AQ72" s="72"/>
      <c r="AR72" s="72"/>
      <c r="AS72" s="72"/>
      <c r="AT72" s="72"/>
      <c r="AU72" s="72"/>
      <c r="AV72" s="72"/>
      <c r="AW72" s="72"/>
      <c r="AX72" s="226"/>
      <c r="AY72" s="72"/>
      <c r="AZ72" s="72"/>
      <c r="BA72" s="72"/>
      <c r="BB72" s="72"/>
      <c r="BC72" s="72"/>
      <c r="BD72" s="72"/>
      <c r="BE72" s="72"/>
      <c r="BF72" s="72"/>
      <c r="BG72" s="72"/>
      <c r="BH72" s="72"/>
      <c r="BI72" s="72"/>
      <c r="BJ72" s="73"/>
      <c r="BM72" s="706"/>
      <c r="BN72" s="707"/>
      <c r="BO72" s="625"/>
      <c r="BP72" s="626"/>
      <c r="BQ72" s="414"/>
      <c r="BR72" s="414"/>
      <c r="BS72" s="414"/>
      <c r="BT72" s="414"/>
      <c r="BU72" s="414"/>
      <c r="BV72" s="414"/>
      <c r="BW72" s="414"/>
      <c r="BX72" s="414"/>
      <c r="BY72" s="414"/>
      <c r="BZ72" s="414"/>
      <c r="CA72" s="414"/>
      <c r="CB72" s="414"/>
      <c r="CC72" s="414"/>
      <c r="CD72" s="414"/>
      <c r="CE72" s="414"/>
      <c r="CF72" s="414"/>
      <c r="CG72" s="414"/>
      <c r="CH72" s="414"/>
      <c r="CI72" s="414"/>
      <c r="CJ72" s="414"/>
      <c r="CK72" s="414"/>
      <c r="CL72" s="414"/>
      <c r="CM72" s="415"/>
      <c r="CO72" s="249"/>
      <c r="CP72" s="250"/>
      <c r="CQ72" s="253"/>
      <c r="CR72" s="254"/>
      <c r="CS72" s="254"/>
      <c r="CT72" s="254"/>
      <c r="CU72" s="254"/>
      <c r="CV72" s="254"/>
      <c r="CW72" s="254"/>
      <c r="CX72" s="254"/>
      <c r="CY72" s="254"/>
      <c r="CZ72" s="254"/>
      <c r="DA72" s="254"/>
      <c r="DB72" s="254"/>
      <c r="DC72" s="254"/>
      <c r="DD72" s="254"/>
      <c r="DE72" s="254"/>
      <c r="DF72" s="254"/>
      <c r="DG72" s="254"/>
      <c r="DH72" s="254"/>
      <c r="DI72" s="278"/>
      <c r="DJ72" s="278"/>
      <c r="DK72" s="254"/>
      <c r="DL72" s="254"/>
      <c r="DM72" s="254"/>
      <c r="DN72" s="254"/>
      <c r="DO72" s="254"/>
      <c r="DP72" s="254"/>
      <c r="DQ72" s="278"/>
      <c r="DR72" s="278"/>
      <c r="DS72" s="278"/>
      <c r="DT72" s="278"/>
      <c r="DU72" s="386"/>
      <c r="DV72" s="4"/>
    </row>
    <row r="73" spans="1:126" ht="9.75" customHeight="1" x14ac:dyDescent="0.2">
      <c r="A73" s="499"/>
      <c r="B73" s="500"/>
      <c r="C73" s="500"/>
      <c r="D73" s="500"/>
      <c r="E73" s="500"/>
      <c r="F73" s="500"/>
      <c r="G73" s="500"/>
      <c r="H73" s="500"/>
      <c r="I73" s="500"/>
      <c r="J73" s="500"/>
      <c r="K73" s="500"/>
      <c r="L73" s="500"/>
      <c r="M73" s="500"/>
      <c r="N73" s="500"/>
      <c r="O73" s="500"/>
      <c r="P73" s="500"/>
      <c r="Q73" s="500"/>
      <c r="R73" s="500"/>
      <c r="S73" s="500"/>
      <c r="T73" s="500"/>
      <c r="U73" s="500"/>
      <c r="V73" s="500"/>
      <c r="W73" s="500"/>
      <c r="X73" s="501"/>
      <c r="Z73" s="697"/>
      <c r="AA73" s="471"/>
      <c r="AB73" s="471"/>
      <c r="AC73" s="471"/>
      <c r="AD73" s="471"/>
      <c r="AE73" s="471"/>
      <c r="AF73" s="471"/>
      <c r="AG73" s="471"/>
      <c r="AH73" s="471"/>
      <c r="AI73" s="471"/>
      <c r="AJ73" s="472"/>
      <c r="AK73" s="471" t="s">
        <v>120</v>
      </c>
      <c r="AL73" s="471"/>
      <c r="AM73" s="471"/>
      <c r="AN73" s="471"/>
      <c r="AO73" s="456"/>
      <c r="AP73" s="456"/>
      <c r="AQ73" s="456"/>
      <c r="AR73" s="456"/>
      <c r="AS73" s="456"/>
      <c r="AT73" s="456"/>
      <c r="AU73" s="471" t="s">
        <v>83</v>
      </c>
      <c r="AV73" s="471"/>
      <c r="AW73" s="471"/>
      <c r="AX73" s="470" t="s">
        <v>121</v>
      </c>
      <c r="AY73" s="471"/>
      <c r="AZ73" s="471"/>
      <c r="BA73" s="471"/>
      <c r="BB73" s="679"/>
      <c r="BC73" s="679"/>
      <c r="BD73" s="679"/>
      <c r="BE73" s="679"/>
      <c r="BF73" s="679"/>
      <c r="BG73" s="679"/>
      <c r="BH73" s="471" t="s">
        <v>83</v>
      </c>
      <c r="BI73" s="471"/>
      <c r="BJ73" s="703"/>
      <c r="BM73" s="706"/>
      <c r="BN73" s="707"/>
      <c r="BO73" s="625"/>
      <c r="BP73" s="626"/>
      <c r="BQ73" s="414"/>
      <c r="BR73" s="414"/>
      <c r="BS73" s="414"/>
      <c r="BT73" s="414"/>
      <c r="BU73" s="414"/>
      <c r="BV73" s="414"/>
      <c r="BW73" s="414"/>
      <c r="BX73" s="414"/>
      <c r="BY73" s="414"/>
      <c r="BZ73" s="414"/>
      <c r="CA73" s="414"/>
      <c r="CB73" s="414"/>
      <c r="CC73" s="414"/>
      <c r="CD73" s="414"/>
      <c r="CE73" s="414"/>
      <c r="CF73" s="414"/>
      <c r="CG73" s="414"/>
      <c r="CH73" s="414"/>
      <c r="CI73" s="414"/>
      <c r="CJ73" s="414"/>
      <c r="CK73" s="414"/>
      <c r="CL73" s="414"/>
      <c r="CM73" s="415"/>
      <c r="CO73" s="245" t="s">
        <v>28</v>
      </c>
      <c r="CP73" s="246"/>
      <c r="CQ73" s="314"/>
      <c r="CR73" s="315"/>
      <c r="CS73" s="316"/>
      <c r="CT73" s="316"/>
      <c r="CU73" s="316"/>
      <c r="CV73" s="265" t="s">
        <v>173</v>
      </c>
      <c r="CW73" s="266"/>
      <c r="CX73" s="255"/>
      <c r="CY73" s="256"/>
      <c r="CZ73" s="256"/>
      <c r="DA73" s="265" t="s">
        <v>173</v>
      </c>
      <c r="DB73" s="266"/>
      <c r="DC73" s="301"/>
      <c r="DD73" s="273"/>
      <c r="DE73" s="302"/>
      <c r="DF73" s="273"/>
      <c r="DG73" s="273"/>
      <c r="DH73" s="273"/>
      <c r="DI73" s="259"/>
      <c r="DJ73" s="260"/>
      <c r="DK73" s="260"/>
      <c r="DL73" s="260"/>
      <c r="DM73" s="261"/>
      <c r="DN73" s="273"/>
      <c r="DO73" s="273"/>
      <c r="DP73" s="273"/>
      <c r="DQ73" s="273"/>
      <c r="DR73" s="273"/>
      <c r="DS73" s="273"/>
      <c r="DT73" s="273"/>
      <c r="DU73" s="274"/>
      <c r="DV73" s="65"/>
    </row>
    <row r="74" spans="1:126" ht="9.75" customHeight="1" x14ac:dyDescent="0.2">
      <c r="A74" s="487" t="s">
        <v>119</v>
      </c>
      <c r="B74" s="488"/>
      <c r="C74" s="488"/>
      <c r="D74" s="488"/>
      <c r="E74" s="488"/>
      <c r="F74" s="488"/>
      <c r="G74" s="488"/>
      <c r="H74" s="488"/>
      <c r="I74" s="488"/>
      <c r="J74" s="488"/>
      <c r="K74" s="488"/>
      <c r="L74" s="488"/>
      <c r="M74" s="488"/>
      <c r="N74" s="488"/>
      <c r="O74" s="488"/>
      <c r="P74" s="488"/>
      <c r="Q74" s="488"/>
      <c r="R74" s="488"/>
      <c r="S74" s="488"/>
      <c r="T74" s="488"/>
      <c r="U74" s="488"/>
      <c r="V74" s="488"/>
      <c r="W74" s="488"/>
      <c r="X74" s="489"/>
      <c r="Z74" s="697" t="s">
        <v>122</v>
      </c>
      <c r="AA74" s="471"/>
      <c r="AB74" s="471"/>
      <c r="AC74" s="471"/>
      <c r="AD74" s="471"/>
      <c r="AE74" s="471"/>
      <c r="AF74" s="471"/>
      <c r="AG74" s="471"/>
      <c r="AH74" s="471"/>
      <c r="AI74" s="471"/>
      <c r="AJ74" s="472"/>
      <c r="AK74" s="471"/>
      <c r="AL74" s="471"/>
      <c r="AM74" s="471"/>
      <c r="AN74" s="471"/>
      <c r="AO74" s="456"/>
      <c r="AP74" s="456"/>
      <c r="AQ74" s="456"/>
      <c r="AR74" s="456"/>
      <c r="AS74" s="456"/>
      <c r="AT74" s="456"/>
      <c r="AU74" s="471"/>
      <c r="AV74" s="471"/>
      <c r="AW74" s="471"/>
      <c r="AX74" s="470"/>
      <c r="AY74" s="471"/>
      <c r="AZ74" s="471"/>
      <c r="BA74" s="471"/>
      <c r="BB74" s="679"/>
      <c r="BC74" s="679"/>
      <c r="BD74" s="679"/>
      <c r="BE74" s="679"/>
      <c r="BF74" s="679"/>
      <c r="BG74" s="679"/>
      <c r="BH74" s="471"/>
      <c r="BI74" s="471"/>
      <c r="BJ74" s="703"/>
      <c r="BM74" s="706"/>
      <c r="BN74" s="707"/>
      <c r="BO74" s="625"/>
      <c r="BP74" s="626"/>
      <c r="BQ74" s="414"/>
      <c r="BR74" s="414"/>
      <c r="BS74" s="414"/>
      <c r="BT74" s="414"/>
      <c r="BU74" s="414"/>
      <c r="BV74" s="414"/>
      <c r="BW74" s="414"/>
      <c r="BX74" s="414"/>
      <c r="BY74" s="414"/>
      <c r="BZ74" s="414"/>
      <c r="CA74" s="414"/>
      <c r="CB74" s="414"/>
      <c r="CC74" s="414"/>
      <c r="CD74" s="414"/>
      <c r="CE74" s="414"/>
      <c r="CF74" s="414"/>
      <c r="CG74" s="414"/>
      <c r="CH74" s="414"/>
      <c r="CI74" s="414"/>
      <c r="CJ74" s="414"/>
      <c r="CK74" s="414"/>
      <c r="CL74" s="414"/>
      <c r="CM74" s="415"/>
      <c r="CO74" s="247"/>
      <c r="CP74" s="248"/>
      <c r="CQ74" s="314"/>
      <c r="CR74" s="315"/>
      <c r="CS74" s="317"/>
      <c r="CT74" s="317"/>
      <c r="CU74" s="317"/>
      <c r="CV74" s="267"/>
      <c r="CW74" s="268"/>
      <c r="CX74" s="257"/>
      <c r="CY74" s="258"/>
      <c r="CZ74" s="258"/>
      <c r="DA74" s="267"/>
      <c r="DB74" s="268"/>
      <c r="DC74" s="303"/>
      <c r="DD74" s="275"/>
      <c r="DE74" s="304"/>
      <c r="DF74" s="275"/>
      <c r="DG74" s="275"/>
      <c r="DH74" s="275"/>
      <c r="DI74" s="262"/>
      <c r="DJ74" s="263"/>
      <c r="DK74" s="263"/>
      <c r="DL74" s="263"/>
      <c r="DM74" s="264"/>
      <c r="DN74" s="275"/>
      <c r="DO74" s="275"/>
      <c r="DP74" s="275"/>
      <c r="DQ74" s="275"/>
      <c r="DR74" s="275"/>
      <c r="DS74" s="275"/>
      <c r="DT74" s="275"/>
      <c r="DU74" s="276"/>
      <c r="DV74" s="65"/>
    </row>
    <row r="75" spans="1:126" ht="9.75" customHeight="1" x14ac:dyDescent="0.2">
      <c r="A75" s="490"/>
      <c r="B75" s="491"/>
      <c r="C75" s="491"/>
      <c r="D75" s="491"/>
      <c r="E75" s="491"/>
      <c r="F75" s="491"/>
      <c r="G75" s="491"/>
      <c r="H75" s="491"/>
      <c r="I75" s="491"/>
      <c r="J75" s="491"/>
      <c r="K75" s="491"/>
      <c r="L75" s="491"/>
      <c r="M75" s="491"/>
      <c r="N75" s="491"/>
      <c r="O75" s="491"/>
      <c r="P75" s="491"/>
      <c r="Q75" s="491"/>
      <c r="R75" s="491"/>
      <c r="S75" s="491"/>
      <c r="T75" s="491"/>
      <c r="U75" s="491"/>
      <c r="V75" s="491"/>
      <c r="W75" s="491"/>
      <c r="X75" s="492"/>
      <c r="Z75" s="698"/>
      <c r="AA75" s="675"/>
      <c r="AB75" s="675"/>
      <c r="AC75" s="675"/>
      <c r="AD75" s="675"/>
      <c r="AE75" s="675"/>
      <c r="AF75" s="675"/>
      <c r="AG75" s="675"/>
      <c r="AH75" s="675"/>
      <c r="AI75" s="675"/>
      <c r="AJ75" s="676"/>
      <c r="AK75" s="69"/>
      <c r="AL75" s="69"/>
      <c r="AM75" s="69"/>
      <c r="AN75" s="69"/>
      <c r="AO75" s="69"/>
      <c r="AP75" s="69"/>
      <c r="AQ75" s="69"/>
      <c r="AR75" s="69"/>
      <c r="AS75" s="69"/>
      <c r="AT75" s="69"/>
      <c r="AU75" s="69"/>
      <c r="AV75" s="69"/>
      <c r="AW75" s="69"/>
      <c r="AX75" s="227"/>
      <c r="AY75" s="69"/>
      <c r="AZ75" s="69"/>
      <c r="BA75" s="69"/>
      <c r="BB75" s="69"/>
      <c r="BC75" s="69"/>
      <c r="BD75" s="69"/>
      <c r="BE75" s="69"/>
      <c r="BF75" s="69"/>
      <c r="BG75" s="69"/>
      <c r="BH75" s="69"/>
      <c r="BI75" s="69"/>
      <c r="BJ75" s="74"/>
      <c r="BM75" s="706"/>
      <c r="BN75" s="707"/>
      <c r="BO75" s="625"/>
      <c r="BP75" s="626"/>
      <c r="BQ75" s="414"/>
      <c r="BR75" s="414"/>
      <c r="BS75" s="414"/>
      <c r="BT75" s="414"/>
      <c r="BU75" s="414"/>
      <c r="BV75" s="414"/>
      <c r="BW75" s="414"/>
      <c r="BX75" s="414"/>
      <c r="BY75" s="414"/>
      <c r="BZ75" s="414"/>
      <c r="CA75" s="414"/>
      <c r="CB75" s="414"/>
      <c r="CC75" s="414"/>
      <c r="CD75" s="414"/>
      <c r="CE75" s="414"/>
      <c r="CF75" s="414"/>
      <c r="CG75" s="414"/>
      <c r="CH75" s="414"/>
      <c r="CI75" s="414"/>
      <c r="CJ75" s="414"/>
      <c r="CK75" s="414"/>
      <c r="CL75" s="414"/>
      <c r="CM75" s="415"/>
      <c r="CO75" s="247"/>
      <c r="CP75" s="248"/>
      <c r="CQ75" s="314"/>
      <c r="CR75" s="315"/>
      <c r="CS75" s="316"/>
      <c r="CT75" s="316"/>
      <c r="CU75" s="316"/>
      <c r="CV75" s="265" t="s">
        <v>185</v>
      </c>
      <c r="CW75" s="266"/>
      <c r="CX75" s="255"/>
      <c r="CY75" s="256"/>
      <c r="CZ75" s="256"/>
      <c r="DA75" s="265" t="s">
        <v>185</v>
      </c>
      <c r="DB75" s="266"/>
      <c r="DC75" s="301"/>
      <c r="DD75" s="273"/>
      <c r="DE75" s="302"/>
      <c r="DF75" s="273"/>
      <c r="DG75" s="273"/>
      <c r="DH75" s="273"/>
      <c r="DI75" s="259"/>
      <c r="DJ75" s="260"/>
      <c r="DK75" s="260"/>
      <c r="DL75" s="260"/>
      <c r="DM75" s="261"/>
      <c r="DN75" s="273"/>
      <c r="DO75" s="273"/>
      <c r="DP75" s="273"/>
      <c r="DQ75" s="273"/>
      <c r="DR75" s="273"/>
      <c r="DS75" s="273"/>
      <c r="DT75" s="273"/>
      <c r="DU75" s="274"/>
      <c r="DV75" s="65"/>
    </row>
    <row r="76" spans="1:126" ht="9.75" customHeight="1" x14ac:dyDescent="0.2">
      <c r="A76" s="504"/>
      <c r="B76" s="505"/>
      <c r="C76" s="505"/>
      <c r="D76" s="570" t="s">
        <v>22</v>
      </c>
      <c r="E76" s="570"/>
      <c r="F76" s="570"/>
      <c r="G76" s="570"/>
      <c r="H76" s="570"/>
      <c r="I76" s="570" t="s">
        <v>23</v>
      </c>
      <c r="J76" s="570"/>
      <c r="K76" s="570" t="s">
        <v>123</v>
      </c>
      <c r="L76" s="505"/>
      <c r="M76" s="505"/>
      <c r="N76" s="505"/>
      <c r="O76" s="570" t="s">
        <v>22</v>
      </c>
      <c r="P76" s="570"/>
      <c r="Q76" s="570"/>
      <c r="R76" s="570"/>
      <c r="S76" s="570"/>
      <c r="T76" s="570" t="s">
        <v>23</v>
      </c>
      <c r="U76" s="570"/>
      <c r="V76" s="570"/>
      <c r="W76" s="570"/>
      <c r="X76" s="913"/>
      <c r="Z76" s="683" t="s">
        <v>162</v>
      </c>
      <c r="AA76" s="683"/>
      <c r="AB76" s="683"/>
      <c r="AC76" s="683"/>
      <c r="AD76" s="683"/>
      <c r="AE76" s="683"/>
      <c r="AF76" s="683"/>
      <c r="AG76" s="683"/>
      <c r="AH76" s="683"/>
      <c r="AI76" s="683"/>
      <c r="AJ76" s="683"/>
      <c r="AK76" s="683"/>
      <c r="AL76" s="683"/>
      <c r="AM76" s="683"/>
      <c r="AN76" s="683"/>
      <c r="AO76" s="683"/>
      <c r="AP76" s="683"/>
      <c r="AQ76" s="683"/>
      <c r="AR76" s="683"/>
      <c r="AS76" s="683"/>
      <c r="AT76" s="683"/>
      <c r="AU76" s="683"/>
      <c r="AV76" s="683"/>
      <c r="AW76" s="683"/>
      <c r="AX76" s="683"/>
      <c r="AY76" s="683"/>
      <c r="AZ76" s="683"/>
      <c r="BA76" s="683"/>
      <c r="BB76" s="683"/>
      <c r="BC76" s="683"/>
      <c r="BD76" s="683"/>
      <c r="BE76" s="683"/>
      <c r="BF76" s="683"/>
      <c r="BG76" s="683"/>
      <c r="BH76" s="683"/>
      <c r="BI76" s="683"/>
      <c r="BJ76" s="683"/>
      <c r="BM76" s="706"/>
      <c r="BN76" s="707"/>
      <c r="BO76" s="625"/>
      <c r="BP76" s="626"/>
      <c r="BQ76" s="414"/>
      <c r="BR76" s="414"/>
      <c r="BS76" s="414"/>
      <c r="BT76" s="414"/>
      <c r="BU76" s="414"/>
      <c r="BV76" s="414"/>
      <c r="BW76" s="414"/>
      <c r="BX76" s="414"/>
      <c r="BY76" s="414"/>
      <c r="BZ76" s="414"/>
      <c r="CA76" s="414"/>
      <c r="CB76" s="414"/>
      <c r="CC76" s="414"/>
      <c r="CD76" s="414"/>
      <c r="CE76" s="414"/>
      <c r="CF76" s="414"/>
      <c r="CG76" s="414"/>
      <c r="CH76" s="414"/>
      <c r="CI76" s="414"/>
      <c r="CJ76" s="414"/>
      <c r="CK76" s="414"/>
      <c r="CL76" s="414"/>
      <c r="CM76" s="415"/>
      <c r="CO76" s="247"/>
      <c r="CP76" s="248"/>
      <c r="CQ76" s="314"/>
      <c r="CR76" s="315"/>
      <c r="CS76" s="317"/>
      <c r="CT76" s="317"/>
      <c r="CU76" s="317"/>
      <c r="CV76" s="267"/>
      <c r="CW76" s="268"/>
      <c r="CX76" s="257"/>
      <c r="CY76" s="258"/>
      <c r="CZ76" s="258"/>
      <c r="DA76" s="267"/>
      <c r="DB76" s="268"/>
      <c r="DC76" s="318"/>
      <c r="DD76" s="319"/>
      <c r="DE76" s="320"/>
      <c r="DF76" s="275"/>
      <c r="DG76" s="275"/>
      <c r="DH76" s="275"/>
      <c r="DI76" s="327"/>
      <c r="DJ76" s="328"/>
      <c r="DK76" s="328"/>
      <c r="DL76" s="328"/>
      <c r="DM76" s="329"/>
      <c r="DN76" s="275"/>
      <c r="DO76" s="275"/>
      <c r="DP76" s="275"/>
      <c r="DQ76" s="275"/>
      <c r="DR76" s="275"/>
      <c r="DS76" s="275"/>
      <c r="DT76" s="275"/>
      <c r="DU76" s="276"/>
      <c r="DV76" s="65"/>
    </row>
    <row r="77" spans="1:126" ht="9.75" customHeight="1" x14ac:dyDescent="0.2">
      <c r="A77" s="506"/>
      <c r="B77" s="507"/>
      <c r="C77" s="507"/>
      <c r="D77" s="571"/>
      <c r="E77" s="571"/>
      <c r="F77" s="571"/>
      <c r="G77" s="571"/>
      <c r="H77" s="571"/>
      <c r="I77" s="571"/>
      <c r="J77" s="571"/>
      <c r="K77" s="571"/>
      <c r="L77" s="507"/>
      <c r="M77" s="507"/>
      <c r="N77" s="507"/>
      <c r="O77" s="571"/>
      <c r="P77" s="571"/>
      <c r="Q77" s="571"/>
      <c r="R77" s="571"/>
      <c r="S77" s="571"/>
      <c r="T77" s="571"/>
      <c r="U77" s="571"/>
      <c r="V77" s="571"/>
      <c r="W77" s="571"/>
      <c r="X77" s="914"/>
      <c r="Z77" s="683"/>
      <c r="AA77" s="683"/>
      <c r="AB77" s="683"/>
      <c r="AC77" s="683"/>
      <c r="AD77" s="683"/>
      <c r="AE77" s="683"/>
      <c r="AF77" s="683"/>
      <c r="AG77" s="683"/>
      <c r="AH77" s="683"/>
      <c r="AI77" s="683"/>
      <c r="AJ77" s="683"/>
      <c r="AK77" s="683"/>
      <c r="AL77" s="683"/>
      <c r="AM77" s="683"/>
      <c r="AN77" s="683"/>
      <c r="AO77" s="683"/>
      <c r="AP77" s="683"/>
      <c r="AQ77" s="683"/>
      <c r="AR77" s="683"/>
      <c r="AS77" s="683"/>
      <c r="AT77" s="683"/>
      <c r="AU77" s="683"/>
      <c r="AV77" s="683"/>
      <c r="AW77" s="683"/>
      <c r="AX77" s="683"/>
      <c r="AY77" s="683"/>
      <c r="AZ77" s="683"/>
      <c r="BA77" s="683"/>
      <c r="BB77" s="683"/>
      <c r="BC77" s="683"/>
      <c r="BD77" s="683"/>
      <c r="BE77" s="683"/>
      <c r="BF77" s="683"/>
      <c r="BG77" s="683"/>
      <c r="BH77" s="683"/>
      <c r="BI77" s="683"/>
      <c r="BJ77" s="683"/>
      <c r="BM77" s="706"/>
      <c r="BN77" s="707"/>
      <c r="BO77" s="625"/>
      <c r="BP77" s="626"/>
      <c r="BQ77" s="414"/>
      <c r="BR77" s="414"/>
      <c r="BS77" s="414"/>
      <c r="BT77" s="414"/>
      <c r="BU77" s="414"/>
      <c r="BV77" s="414"/>
      <c r="BW77" s="414"/>
      <c r="BX77" s="414"/>
      <c r="BY77" s="414"/>
      <c r="BZ77" s="414"/>
      <c r="CA77" s="414"/>
      <c r="CB77" s="414"/>
      <c r="CC77" s="414"/>
      <c r="CD77" s="414"/>
      <c r="CE77" s="414"/>
      <c r="CF77" s="414"/>
      <c r="CG77" s="414"/>
      <c r="CH77" s="414"/>
      <c r="CI77" s="414"/>
      <c r="CJ77" s="414"/>
      <c r="CK77" s="414"/>
      <c r="CL77" s="414"/>
      <c r="CM77" s="415"/>
      <c r="CO77" s="247"/>
      <c r="CP77" s="248"/>
      <c r="CQ77" s="251" t="s">
        <v>84</v>
      </c>
      <c r="CR77" s="252"/>
      <c r="CS77" s="252"/>
      <c r="CT77" s="252"/>
      <c r="CU77" s="252"/>
      <c r="CV77" s="252"/>
      <c r="CW77" s="252"/>
      <c r="CX77" s="252"/>
      <c r="CY77" s="252"/>
      <c r="CZ77" s="252"/>
      <c r="DA77" s="252"/>
      <c r="DB77" s="252"/>
      <c r="DC77" s="252"/>
      <c r="DD77" s="252"/>
      <c r="DE77" s="252"/>
      <c r="DF77" s="252"/>
      <c r="DG77" s="252"/>
      <c r="DH77" s="252"/>
      <c r="DI77" s="277" t="s">
        <v>85</v>
      </c>
      <c r="DJ77" s="277"/>
      <c r="DK77" s="269"/>
      <c r="DL77" s="269"/>
      <c r="DM77" s="269"/>
      <c r="DN77" s="269"/>
      <c r="DO77" s="269"/>
      <c r="DP77" s="269"/>
      <c r="DQ77" s="277" t="s">
        <v>91</v>
      </c>
      <c r="DR77" s="277"/>
      <c r="DS77" s="277"/>
      <c r="DT77" s="277"/>
      <c r="DU77" s="385"/>
      <c r="DV77" s="4"/>
    </row>
    <row r="78" spans="1:126" ht="9.75" customHeight="1" x14ac:dyDescent="0.2">
      <c r="A78" s="944" t="s">
        <v>198</v>
      </c>
      <c r="B78" s="945"/>
      <c r="C78" s="945"/>
      <c r="D78" s="945"/>
      <c r="E78" s="945"/>
      <c r="F78" s="945"/>
      <c r="G78" s="945"/>
      <c r="H78" s="945"/>
      <c r="I78" s="946"/>
      <c r="J78" s="579" t="s">
        <v>203</v>
      </c>
      <c r="K78" s="580"/>
      <c r="L78" s="580"/>
      <c r="M78" s="580"/>
      <c r="N78" s="580"/>
      <c r="O78" s="580"/>
      <c r="P78" s="580"/>
      <c r="Q78" s="580"/>
      <c r="R78" s="580"/>
      <c r="S78" s="580"/>
      <c r="T78" s="580"/>
      <c r="U78" s="580"/>
      <c r="V78" s="580"/>
      <c r="W78" s="580"/>
      <c r="X78" s="581"/>
      <c r="Z78" s="25"/>
      <c r="AA78" s="25"/>
      <c r="AB78" s="25"/>
      <c r="AC78" s="25"/>
      <c r="AD78" s="25"/>
      <c r="AE78" s="25"/>
      <c r="AF78" s="25"/>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M78" s="668" t="s">
        <v>84</v>
      </c>
      <c r="BN78" s="444"/>
      <c r="BO78" s="444"/>
      <c r="BP78" s="444"/>
      <c r="BQ78" s="444"/>
      <c r="BR78" s="444"/>
      <c r="BS78" s="444"/>
      <c r="BT78" s="444"/>
      <c r="BU78" s="356"/>
      <c r="BV78" s="357"/>
      <c r="BW78" s="357"/>
      <c r="BX78" s="357"/>
      <c r="BY78" s="357"/>
      <c r="BZ78" s="357" t="s">
        <v>85</v>
      </c>
      <c r="CA78" s="357"/>
      <c r="CB78" s="429"/>
      <c r="CC78" s="429"/>
      <c r="CD78" s="429"/>
      <c r="CE78" s="429"/>
      <c r="CF78" s="429"/>
      <c r="CG78" s="429"/>
      <c r="CH78" s="429"/>
      <c r="CI78" s="420" t="s">
        <v>86</v>
      </c>
      <c r="CJ78" s="421"/>
      <c r="CK78" s="421"/>
      <c r="CL78" s="421"/>
      <c r="CM78" s="422"/>
      <c r="CO78" s="249"/>
      <c r="CP78" s="250"/>
      <c r="CQ78" s="253"/>
      <c r="CR78" s="254"/>
      <c r="CS78" s="254"/>
      <c r="CT78" s="254"/>
      <c r="CU78" s="254"/>
      <c r="CV78" s="254"/>
      <c r="CW78" s="254"/>
      <c r="CX78" s="254"/>
      <c r="CY78" s="254"/>
      <c r="CZ78" s="254"/>
      <c r="DA78" s="254"/>
      <c r="DB78" s="254"/>
      <c r="DC78" s="254"/>
      <c r="DD78" s="254"/>
      <c r="DE78" s="254"/>
      <c r="DF78" s="254"/>
      <c r="DG78" s="254"/>
      <c r="DH78" s="254"/>
      <c r="DI78" s="278"/>
      <c r="DJ78" s="278"/>
      <c r="DK78" s="270"/>
      <c r="DL78" s="270"/>
      <c r="DM78" s="270"/>
      <c r="DN78" s="270"/>
      <c r="DO78" s="270"/>
      <c r="DP78" s="270"/>
      <c r="DQ78" s="278"/>
      <c r="DR78" s="278"/>
      <c r="DS78" s="278"/>
      <c r="DT78" s="278"/>
      <c r="DU78" s="386"/>
      <c r="DV78" s="4"/>
    </row>
    <row r="79" spans="1:126" ht="9.75" customHeight="1" x14ac:dyDescent="0.2">
      <c r="A79" s="947"/>
      <c r="B79" s="948"/>
      <c r="C79" s="948"/>
      <c r="D79" s="948"/>
      <c r="E79" s="948"/>
      <c r="F79" s="948"/>
      <c r="G79" s="948"/>
      <c r="H79" s="948"/>
      <c r="I79" s="949"/>
      <c r="J79" s="582"/>
      <c r="K79" s="583"/>
      <c r="L79" s="583"/>
      <c r="M79" s="583"/>
      <c r="N79" s="583"/>
      <c r="O79" s="583"/>
      <c r="P79" s="583"/>
      <c r="Q79" s="583"/>
      <c r="R79" s="583"/>
      <c r="S79" s="583"/>
      <c r="T79" s="583"/>
      <c r="U79" s="583"/>
      <c r="V79" s="583"/>
      <c r="W79" s="583"/>
      <c r="X79" s="584"/>
      <c r="Z79" s="901"/>
      <c r="AA79" s="902"/>
      <c r="AB79" s="902"/>
      <c r="AC79" s="902"/>
      <c r="AD79" s="902"/>
      <c r="AE79" s="902"/>
      <c r="AF79" s="902"/>
      <c r="AG79" s="902"/>
      <c r="AH79" s="902"/>
      <c r="AI79" s="902"/>
      <c r="AJ79" s="902"/>
      <c r="AK79" s="902"/>
      <c r="AL79" s="902"/>
      <c r="AM79" s="902"/>
      <c r="AN79" s="902"/>
      <c r="AO79" s="902"/>
      <c r="AP79" s="902"/>
      <c r="AQ79" s="902"/>
      <c r="AR79" s="902"/>
      <c r="AS79" s="902"/>
      <c r="AT79" s="902"/>
      <c r="AU79" s="902"/>
      <c r="AV79" s="902"/>
      <c r="AW79" s="902"/>
      <c r="AX79" s="902"/>
      <c r="AY79" s="902"/>
      <c r="AZ79" s="902"/>
      <c r="BA79" s="902"/>
      <c r="BB79" s="902"/>
      <c r="BC79" s="902"/>
      <c r="BD79" s="902"/>
      <c r="BE79" s="902"/>
      <c r="BF79" s="902"/>
      <c r="BG79" s="902"/>
      <c r="BH79" s="902"/>
      <c r="BI79" s="902"/>
      <c r="BJ79" s="903"/>
      <c r="BM79" s="669"/>
      <c r="BN79" s="649"/>
      <c r="BO79" s="649"/>
      <c r="BP79" s="649"/>
      <c r="BQ79" s="649"/>
      <c r="BR79" s="649"/>
      <c r="BS79" s="649"/>
      <c r="BT79" s="649"/>
      <c r="BU79" s="670"/>
      <c r="BV79" s="419"/>
      <c r="BW79" s="419"/>
      <c r="BX79" s="419"/>
      <c r="BY79" s="419"/>
      <c r="BZ79" s="419"/>
      <c r="CA79" s="419"/>
      <c r="CB79" s="663"/>
      <c r="CC79" s="663"/>
      <c r="CD79" s="663"/>
      <c r="CE79" s="663"/>
      <c r="CF79" s="663"/>
      <c r="CG79" s="663"/>
      <c r="CH79" s="663"/>
      <c r="CI79" s="423"/>
      <c r="CJ79" s="424"/>
      <c r="CK79" s="424"/>
      <c r="CL79" s="424"/>
      <c r="CM79" s="425"/>
      <c r="CO79" s="245" t="s">
        <v>125</v>
      </c>
      <c r="CP79" s="246"/>
      <c r="CQ79" s="896" t="s">
        <v>126</v>
      </c>
      <c r="CR79" s="870"/>
      <c r="CS79" s="870"/>
      <c r="CT79" s="870"/>
      <c r="CU79" s="870"/>
      <c r="CV79" s="870"/>
      <c r="CW79" s="870"/>
      <c r="CX79" s="870"/>
      <c r="CY79" s="870"/>
      <c r="CZ79" s="870"/>
      <c r="DA79" s="870"/>
      <c r="DB79" s="870"/>
      <c r="DC79" s="870"/>
      <c r="DD79" s="870"/>
      <c r="DE79" s="870"/>
      <c r="DF79" s="870"/>
      <c r="DG79" s="870"/>
      <c r="DH79" s="897"/>
      <c r="DI79" s="273"/>
      <c r="DJ79" s="275"/>
      <c r="DK79" s="275"/>
      <c r="DL79" s="275"/>
      <c r="DM79" s="824" t="s">
        <v>127</v>
      </c>
      <c r="DN79" s="824"/>
      <c r="DO79" s="912"/>
      <c r="DP79" s="912"/>
      <c r="DQ79" s="912"/>
      <c r="DR79" s="912"/>
      <c r="DS79" s="894" t="s">
        <v>91</v>
      </c>
      <c r="DT79" s="894"/>
      <c r="DU79" s="895"/>
      <c r="DV79" s="75"/>
    </row>
    <row r="80" spans="1:126" ht="9.75" customHeight="1" x14ac:dyDescent="0.2">
      <c r="A80" s="950"/>
      <c r="B80" s="951"/>
      <c r="C80" s="951"/>
      <c r="D80" s="951"/>
      <c r="E80" s="951"/>
      <c r="F80" s="951"/>
      <c r="G80" s="951"/>
      <c r="H80" s="951"/>
      <c r="I80" s="952"/>
      <c r="J80" s="585"/>
      <c r="K80" s="586"/>
      <c r="L80" s="586"/>
      <c r="M80" s="586"/>
      <c r="N80" s="586"/>
      <c r="O80" s="586"/>
      <c r="P80" s="586"/>
      <c r="Q80" s="586"/>
      <c r="R80" s="586"/>
      <c r="S80" s="586"/>
      <c r="T80" s="586"/>
      <c r="U80" s="586"/>
      <c r="V80" s="586"/>
      <c r="W80" s="586"/>
      <c r="X80" s="587"/>
      <c r="Z80" s="904"/>
      <c r="AA80" s="905"/>
      <c r="AB80" s="905"/>
      <c r="AC80" s="905"/>
      <c r="AD80" s="905"/>
      <c r="AE80" s="905"/>
      <c r="AF80" s="905"/>
      <c r="AG80" s="905"/>
      <c r="AH80" s="905"/>
      <c r="AI80" s="905"/>
      <c r="AJ80" s="905"/>
      <c r="AK80" s="905"/>
      <c r="AL80" s="905"/>
      <c r="AM80" s="905"/>
      <c r="AN80" s="905"/>
      <c r="AO80" s="905"/>
      <c r="AP80" s="905"/>
      <c r="AQ80" s="905"/>
      <c r="AR80" s="905"/>
      <c r="AS80" s="905"/>
      <c r="AT80" s="905"/>
      <c r="AU80" s="905"/>
      <c r="AV80" s="905"/>
      <c r="AW80" s="905"/>
      <c r="AX80" s="905"/>
      <c r="AY80" s="905"/>
      <c r="AZ80" s="905"/>
      <c r="BA80" s="905"/>
      <c r="BB80" s="905"/>
      <c r="BC80" s="905"/>
      <c r="BD80" s="905"/>
      <c r="BE80" s="905"/>
      <c r="BF80" s="905"/>
      <c r="BG80" s="905"/>
      <c r="BH80" s="905"/>
      <c r="BI80" s="905"/>
      <c r="BJ80" s="906"/>
      <c r="BM80" s="655" t="s">
        <v>128</v>
      </c>
      <c r="BN80" s="655"/>
      <c r="BO80" s="655"/>
      <c r="BP80" s="655"/>
      <c r="BQ80" s="655"/>
      <c r="BR80" s="655"/>
      <c r="BS80" s="655"/>
      <c r="BT80" s="655"/>
      <c r="BU80" s="655"/>
      <c r="BV80" s="655"/>
      <c r="CO80" s="247"/>
      <c r="CP80" s="248"/>
      <c r="CQ80" s="898"/>
      <c r="CR80" s="899"/>
      <c r="CS80" s="899"/>
      <c r="CT80" s="899"/>
      <c r="CU80" s="899"/>
      <c r="CV80" s="899"/>
      <c r="CW80" s="899"/>
      <c r="CX80" s="899"/>
      <c r="CY80" s="899"/>
      <c r="CZ80" s="899"/>
      <c r="DA80" s="899"/>
      <c r="DB80" s="899"/>
      <c r="DC80" s="899"/>
      <c r="DD80" s="899"/>
      <c r="DE80" s="899"/>
      <c r="DF80" s="899"/>
      <c r="DG80" s="899"/>
      <c r="DH80" s="900"/>
      <c r="DI80" s="275"/>
      <c r="DJ80" s="275"/>
      <c r="DK80" s="275"/>
      <c r="DL80" s="275"/>
      <c r="DM80" s="824"/>
      <c r="DN80" s="824"/>
      <c r="DO80" s="912"/>
      <c r="DP80" s="912"/>
      <c r="DQ80" s="912"/>
      <c r="DR80" s="912"/>
      <c r="DS80" s="894"/>
      <c r="DT80" s="894"/>
      <c r="DU80" s="895"/>
      <c r="DV80" s="75"/>
    </row>
    <row r="81" spans="1:129" ht="9.75" customHeight="1" x14ac:dyDescent="0.2">
      <c r="A81" s="487" t="s">
        <v>129</v>
      </c>
      <c r="B81" s="488"/>
      <c r="C81" s="488"/>
      <c r="D81" s="488"/>
      <c r="E81" s="488"/>
      <c r="F81" s="488"/>
      <c r="G81" s="488"/>
      <c r="H81" s="488"/>
      <c r="I81" s="488"/>
      <c r="J81" s="488"/>
      <c r="K81" s="488"/>
      <c r="L81" s="488"/>
      <c r="M81" s="488"/>
      <c r="N81" s="488"/>
      <c r="O81" s="488"/>
      <c r="P81" s="488"/>
      <c r="Q81" s="488"/>
      <c r="R81" s="488"/>
      <c r="S81" s="488"/>
      <c r="T81" s="488"/>
      <c r="U81" s="488"/>
      <c r="V81" s="488"/>
      <c r="W81" s="488"/>
      <c r="X81" s="489"/>
      <c r="Z81" s="924" t="s">
        <v>124</v>
      </c>
      <c r="AA81" s="925"/>
      <c r="AB81" s="925"/>
      <c r="AC81" s="925"/>
      <c r="AD81" s="925"/>
      <c r="AE81" s="925"/>
      <c r="AF81" s="926"/>
      <c r="AG81" s="938"/>
      <c r="AH81" s="939"/>
      <c r="AI81" s="939"/>
      <c r="AJ81" s="939"/>
      <c r="AK81" s="939"/>
      <c r="AL81" s="939"/>
      <c r="AM81" s="939"/>
      <c r="AN81" s="939"/>
      <c r="AO81" s="939"/>
      <c r="AP81" s="939"/>
      <c r="AQ81" s="939"/>
      <c r="AR81" s="939"/>
      <c r="AS81" s="939"/>
      <c r="AT81" s="939"/>
      <c r="AU81" s="939"/>
      <c r="AV81" s="939"/>
      <c r="AW81" s="939"/>
      <c r="AX81" s="939"/>
      <c r="AY81" s="939"/>
      <c r="AZ81" s="939"/>
      <c r="BA81" s="939"/>
      <c r="BB81" s="939"/>
      <c r="BC81" s="939"/>
      <c r="BD81" s="939"/>
      <c r="BE81" s="939"/>
      <c r="BF81" s="939"/>
      <c r="BG81" s="939"/>
      <c r="BH81" s="939"/>
      <c r="BI81" s="939"/>
      <c r="BJ81" s="940"/>
      <c r="BM81" s="655"/>
      <c r="BN81" s="655"/>
      <c r="BO81" s="655"/>
      <c r="BP81" s="655"/>
      <c r="BQ81" s="655"/>
      <c r="BR81" s="655"/>
      <c r="BS81" s="655"/>
      <c r="BT81" s="655"/>
      <c r="BU81" s="655"/>
      <c r="BV81" s="655"/>
      <c r="BW81" s="76"/>
      <c r="BX81" s="76"/>
      <c r="BY81" s="76"/>
      <c r="BZ81" s="76"/>
      <c r="CA81" s="76"/>
      <c r="CB81" s="76"/>
      <c r="CC81" s="76"/>
      <c r="CD81" s="76"/>
      <c r="CE81" s="76"/>
      <c r="CF81" s="76"/>
      <c r="CG81" s="76"/>
      <c r="CH81" s="76"/>
      <c r="CI81" s="76"/>
      <c r="CJ81" s="76"/>
      <c r="CK81" s="76"/>
      <c r="CL81" s="76"/>
      <c r="CM81" s="76"/>
      <c r="CO81" s="247"/>
      <c r="CP81" s="248"/>
      <c r="CQ81" s="896" t="s">
        <v>130</v>
      </c>
      <c r="CR81" s="870"/>
      <c r="CS81" s="870"/>
      <c r="CT81" s="870"/>
      <c r="CU81" s="870"/>
      <c r="CV81" s="870"/>
      <c r="CW81" s="870"/>
      <c r="CX81" s="870"/>
      <c r="CY81" s="870"/>
      <c r="CZ81" s="870"/>
      <c r="DA81" s="870"/>
      <c r="DB81" s="870"/>
      <c r="DC81" s="870"/>
      <c r="DD81" s="870"/>
      <c r="DE81" s="870"/>
      <c r="DF81" s="870"/>
      <c r="DG81" s="870"/>
      <c r="DH81" s="897"/>
      <c r="DI81" s="273"/>
      <c r="DJ81" s="273"/>
      <c r="DK81" s="273"/>
      <c r="DL81" s="273"/>
      <c r="DM81" s="277" t="s">
        <v>85</v>
      </c>
      <c r="DN81" s="277"/>
      <c r="DO81" s="907"/>
      <c r="DP81" s="907"/>
      <c r="DQ81" s="907"/>
      <c r="DR81" s="907"/>
      <c r="DS81" s="863" t="s">
        <v>91</v>
      </c>
      <c r="DT81" s="863"/>
      <c r="DU81" s="864"/>
      <c r="DV81" s="75"/>
    </row>
    <row r="82" spans="1:129" ht="9.75" customHeight="1" x14ac:dyDescent="0.2">
      <c r="A82" s="490"/>
      <c r="B82" s="491"/>
      <c r="C82" s="491"/>
      <c r="D82" s="491"/>
      <c r="E82" s="491"/>
      <c r="F82" s="491"/>
      <c r="G82" s="491"/>
      <c r="H82" s="491"/>
      <c r="I82" s="491"/>
      <c r="J82" s="491"/>
      <c r="K82" s="491"/>
      <c r="L82" s="491"/>
      <c r="M82" s="491"/>
      <c r="N82" s="491"/>
      <c r="O82" s="491"/>
      <c r="P82" s="491"/>
      <c r="Q82" s="491"/>
      <c r="R82" s="491"/>
      <c r="S82" s="491"/>
      <c r="T82" s="491"/>
      <c r="U82" s="491"/>
      <c r="V82" s="491"/>
      <c r="W82" s="491"/>
      <c r="X82" s="492"/>
      <c r="Z82" s="927"/>
      <c r="AA82" s="928"/>
      <c r="AB82" s="928"/>
      <c r="AC82" s="928"/>
      <c r="AD82" s="928"/>
      <c r="AE82" s="928"/>
      <c r="AF82" s="929"/>
      <c r="AG82" s="941"/>
      <c r="AH82" s="942"/>
      <c r="AI82" s="942"/>
      <c r="AJ82" s="942"/>
      <c r="AK82" s="942"/>
      <c r="AL82" s="942"/>
      <c r="AM82" s="942"/>
      <c r="AN82" s="942"/>
      <c r="AO82" s="942"/>
      <c r="AP82" s="942"/>
      <c r="AQ82" s="942"/>
      <c r="AR82" s="942"/>
      <c r="AS82" s="942"/>
      <c r="AT82" s="942"/>
      <c r="AU82" s="942"/>
      <c r="AV82" s="942"/>
      <c r="AW82" s="942"/>
      <c r="AX82" s="942"/>
      <c r="AY82" s="942"/>
      <c r="AZ82" s="942"/>
      <c r="BA82" s="942"/>
      <c r="BB82" s="942"/>
      <c r="BC82" s="942"/>
      <c r="BD82" s="942"/>
      <c r="BE82" s="942"/>
      <c r="BF82" s="942"/>
      <c r="BG82" s="942"/>
      <c r="BH82" s="942"/>
      <c r="BI82" s="942"/>
      <c r="BJ82" s="943"/>
      <c r="BM82" s="418" t="s">
        <v>131</v>
      </c>
      <c r="BN82" s="417"/>
      <c r="BO82" s="417"/>
      <c r="BP82" s="417"/>
      <c r="BQ82" s="417"/>
      <c r="BR82" s="417"/>
      <c r="BS82" s="417"/>
      <c r="BT82" s="417"/>
      <c r="BU82" s="417"/>
      <c r="BV82" s="417"/>
      <c r="BW82" s="417"/>
      <c r="BX82" s="417" t="s">
        <v>132</v>
      </c>
      <c r="BY82" s="417"/>
      <c r="BZ82" s="417"/>
      <c r="CA82" s="417"/>
      <c r="CB82" s="417"/>
      <c r="CC82" s="417"/>
      <c r="CD82" s="417"/>
      <c r="CE82" s="417"/>
      <c r="CF82" s="417"/>
      <c r="CG82" s="417"/>
      <c r="CH82" s="417" t="s">
        <v>133</v>
      </c>
      <c r="CI82" s="417"/>
      <c r="CJ82" s="417"/>
      <c r="CK82" s="417"/>
      <c r="CL82" s="417"/>
      <c r="CM82" s="426"/>
      <c r="CO82" s="247"/>
      <c r="CP82" s="248"/>
      <c r="CQ82" s="909"/>
      <c r="CR82" s="910"/>
      <c r="CS82" s="910"/>
      <c r="CT82" s="910"/>
      <c r="CU82" s="910"/>
      <c r="CV82" s="910"/>
      <c r="CW82" s="910"/>
      <c r="CX82" s="910"/>
      <c r="CY82" s="910"/>
      <c r="CZ82" s="910"/>
      <c r="DA82" s="910"/>
      <c r="DB82" s="910"/>
      <c r="DC82" s="910"/>
      <c r="DD82" s="910"/>
      <c r="DE82" s="910"/>
      <c r="DF82" s="910"/>
      <c r="DG82" s="910"/>
      <c r="DH82" s="911"/>
      <c r="DI82" s="319"/>
      <c r="DJ82" s="319"/>
      <c r="DK82" s="319"/>
      <c r="DL82" s="319"/>
      <c r="DM82" s="278"/>
      <c r="DN82" s="278"/>
      <c r="DO82" s="908"/>
      <c r="DP82" s="908"/>
      <c r="DQ82" s="908"/>
      <c r="DR82" s="908"/>
      <c r="DS82" s="875"/>
      <c r="DT82" s="875"/>
      <c r="DU82" s="876"/>
      <c r="DV82" s="75"/>
    </row>
    <row r="83" spans="1:129" ht="9.75" customHeight="1" x14ac:dyDescent="0.2">
      <c r="A83" s="42"/>
      <c r="B83" s="11"/>
      <c r="C83" s="502" t="s">
        <v>134</v>
      </c>
      <c r="D83" s="503"/>
      <c r="E83" s="8"/>
      <c r="F83" s="9"/>
      <c r="G83" s="502" t="s">
        <v>135</v>
      </c>
      <c r="H83" s="503"/>
      <c r="I83" s="8"/>
      <c r="J83" s="9"/>
      <c r="K83" s="502" t="s">
        <v>136</v>
      </c>
      <c r="L83" s="503"/>
      <c r="M83" s="8"/>
      <c r="N83" s="9"/>
      <c r="O83" s="502" t="s">
        <v>15</v>
      </c>
      <c r="P83" s="503"/>
      <c r="Q83" s="8"/>
      <c r="R83" s="9"/>
      <c r="S83" s="502" t="s">
        <v>137</v>
      </c>
      <c r="T83" s="503"/>
      <c r="U83" s="11"/>
      <c r="V83" s="11"/>
      <c r="W83" s="502" t="s">
        <v>16</v>
      </c>
      <c r="X83" s="588"/>
      <c r="Z83" s="691"/>
      <c r="AA83" s="692"/>
      <c r="AB83" s="69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692"/>
      <c r="AY83" s="692"/>
      <c r="AZ83" s="692"/>
      <c r="BA83" s="692"/>
      <c r="BB83" s="692"/>
      <c r="BC83" s="692"/>
      <c r="BD83" s="692"/>
      <c r="BE83" s="692"/>
      <c r="BF83" s="692"/>
      <c r="BG83" s="692"/>
      <c r="BH83" s="692"/>
      <c r="BI83" s="692"/>
      <c r="BJ83" s="693"/>
      <c r="BM83" s="416"/>
      <c r="BN83" s="414"/>
      <c r="BO83" s="414"/>
      <c r="BP83" s="414"/>
      <c r="BQ83" s="414"/>
      <c r="BR83" s="414"/>
      <c r="BS83" s="414"/>
      <c r="BT83" s="414"/>
      <c r="BU83" s="414"/>
      <c r="BV83" s="414"/>
      <c r="BW83" s="414"/>
      <c r="BX83" s="414"/>
      <c r="BY83" s="414"/>
      <c r="BZ83" s="414"/>
      <c r="CA83" s="414"/>
      <c r="CB83" s="414"/>
      <c r="CC83" s="414"/>
      <c r="CD83" s="414"/>
      <c r="CE83" s="414"/>
      <c r="CF83" s="414"/>
      <c r="CG83" s="414"/>
      <c r="CH83" s="414"/>
      <c r="CI83" s="414"/>
      <c r="CJ83" s="414"/>
      <c r="CK83" s="414"/>
      <c r="CL83" s="414"/>
      <c r="CM83" s="415"/>
      <c r="CO83" s="247"/>
      <c r="CP83" s="248"/>
      <c r="CQ83" s="898" t="s">
        <v>138</v>
      </c>
      <c r="CR83" s="899"/>
      <c r="CS83" s="899"/>
      <c r="CT83" s="899"/>
      <c r="CU83" s="899"/>
      <c r="CV83" s="899"/>
      <c r="CW83" s="899"/>
      <c r="CX83" s="899"/>
      <c r="CY83" s="899"/>
      <c r="CZ83" s="899"/>
      <c r="DA83" s="899"/>
      <c r="DB83" s="899"/>
      <c r="DC83" s="899"/>
      <c r="DD83" s="899"/>
      <c r="DE83" s="899"/>
      <c r="DF83" s="899"/>
      <c r="DG83" s="899"/>
      <c r="DH83" s="900"/>
      <c r="DI83" s="275"/>
      <c r="DJ83" s="275"/>
      <c r="DK83" s="275"/>
      <c r="DL83" s="275"/>
      <c r="DM83" s="824" t="s">
        <v>139</v>
      </c>
      <c r="DN83" s="824"/>
      <c r="DO83" s="912"/>
      <c r="DP83" s="912"/>
      <c r="DQ83" s="912"/>
      <c r="DR83" s="912"/>
      <c r="DS83" s="894" t="s">
        <v>140</v>
      </c>
      <c r="DT83" s="894"/>
      <c r="DU83" s="895"/>
      <c r="DV83" s="75"/>
    </row>
    <row r="84" spans="1:129" ht="9.75" customHeight="1" x14ac:dyDescent="0.2">
      <c r="A84" s="933"/>
      <c r="B84" s="934"/>
      <c r="C84" s="480"/>
      <c r="D84" s="481"/>
      <c r="E84" s="484"/>
      <c r="F84" s="456"/>
      <c r="G84" s="480"/>
      <c r="H84" s="481"/>
      <c r="I84" s="484"/>
      <c r="J84" s="456"/>
      <c r="K84" s="480"/>
      <c r="L84" s="481"/>
      <c r="M84" s="484"/>
      <c r="N84" s="456"/>
      <c r="O84" s="480"/>
      <c r="P84" s="481"/>
      <c r="Q84" s="484"/>
      <c r="R84" s="456"/>
      <c r="S84" s="480"/>
      <c r="T84" s="481"/>
      <c r="U84" s="456"/>
      <c r="V84" s="456"/>
      <c r="W84" s="480"/>
      <c r="X84" s="457"/>
      <c r="Z84" s="694"/>
      <c r="AA84" s="695"/>
      <c r="AB84" s="695"/>
      <c r="AC84" s="695"/>
      <c r="AD84" s="695"/>
      <c r="AE84" s="695"/>
      <c r="AF84" s="695"/>
      <c r="AG84" s="695"/>
      <c r="AH84" s="695"/>
      <c r="AI84" s="695"/>
      <c r="AJ84" s="695"/>
      <c r="AK84" s="695"/>
      <c r="AL84" s="695"/>
      <c r="AM84" s="695"/>
      <c r="AN84" s="695"/>
      <c r="AO84" s="695"/>
      <c r="AP84" s="695"/>
      <c r="AQ84" s="695"/>
      <c r="AR84" s="695"/>
      <c r="AS84" s="695"/>
      <c r="AT84" s="695"/>
      <c r="AU84" s="695"/>
      <c r="AV84" s="695"/>
      <c r="AW84" s="695"/>
      <c r="AX84" s="695"/>
      <c r="AY84" s="695"/>
      <c r="AZ84" s="695"/>
      <c r="BA84" s="695"/>
      <c r="BB84" s="695"/>
      <c r="BC84" s="695"/>
      <c r="BD84" s="695"/>
      <c r="BE84" s="695"/>
      <c r="BF84" s="695"/>
      <c r="BG84" s="695"/>
      <c r="BH84" s="695"/>
      <c r="BI84" s="695"/>
      <c r="BJ84" s="696"/>
      <c r="BM84" s="416"/>
      <c r="BN84" s="414"/>
      <c r="BO84" s="414"/>
      <c r="BP84" s="414"/>
      <c r="BQ84" s="414"/>
      <c r="BR84" s="414"/>
      <c r="BS84" s="414"/>
      <c r="BT84" s="414"/>
      <c r="BU84" s="414"/>
      <c r="BV84" s="414"/>
      <c r="BW84" s="414"/>
      <c r="BX84" s="414"/>
      <c r="BY84" s="414"/>
      <c r="BZ84" s="414"/>
      <c r="CA84" s="414"/>
      <c r="CB84" s="414"/>
      <c r="CC84" s="414"/>
      <c r="CD84" s="414"/>
      <c r="CE84" s="414"/>
      <c r="CF84" s="414"/>
      <c r="CG84" s="414"/>
      <c r="CH84" s="414"/>
      <c r="CI84" s="414"/>
      <c r="CJ84" s="414"/>
      <c r="CK84" s="414"/>
      <c r="CL84" s="414"/>
      <c r="CM84" s="415"/>
      <c r="CO84" s="247"/>
      <c r="CP84" s="248"/>
      <c r="CQ84" s="909"/>
      <c r="CR84" s="910"/>
      <c r="CS84" s="910"/>
      <c r="CT84" s="910"/>
      <c r="CU84" s="910"/>
      <c r="CV84" s="910"/>
      <c r="CW84" s="910"/>
      <c r="CX84" s="910"/>
      <c r="CY84" s="910"/>
      <c r="CZ84" s="910"/>
      <c r="DA84" s="910"/>
      <c r="DB84" s="910"/>
      <c r="DC84" s="910"/>
      <c r="DD84" s="910"/>
      <c r="DE84" s="910"/>
      <c r="DF84" s="910"/>
      <c r="DG84" s="910"/>
      <c r="DH84" s="911"/>
      <c r="DI84" s="275"/>
      <c r="DJ84" s="275"/>
      <c r="DK84" s="275"/>
      <c r="DL84" s="275"/>
      <c r="DM84" s="824"/>
      <c r="DN84" s="824"/>
      <c r="DO84" s="912"/>
      <c r="DP84" s="912"/>
      <c r="DQ84" s="912"/>
      <c r="DR84" s="912"/>
      <c r="DS84" s="894"/>
      <c r="DT84" s="894"/>
      <c r="DU84" s="895"/>
      <c r="DV84" s="75"/>
    </row>
    <row r="85" spans="1:129" ht="9.75" customHeight="1" x14ac:dyDescent="0.2">
      <c r="A85" s="935"/>
      <c r="B85" s="936"/>
      <c r="C85" s="482"/>
      <c r="D85" s="483"/>
      <c r="E85" s="485"/>
      <c r="F85" s="486"/>
      <c r="G85" s="482"/>
      <c r="H85" s="483"/>
      <c r="I85" s="485"/>
      <c r="J85" s="486"/>
      <c r="K85" s="482"/>
      <c r="L85" s="483"/>
      <c r="M85" s="485"/>
      <c r="N85" s="486"/>
      <c r="O85" s="482"/>
      <c r="P85" s="483"/>
      <c r="Q85" s="485"/>
      <c r="R85" s="486"/>
      <c r="S85" s="482"/>
      <c r="T85" s="483"/>
      <c r="U85" s="486"/>
      <c r="V85" s="486"/>
      <c r="W85" s="482"/>
      <c r="X85" s="937"/>
      <c r="Z85" s="700"/>
      <c r="AA85" s="701"/>
      <c r="AB85" s="701"/>
      <c r="AC85" s="701"/>
      <c r="AD85" s="701"/>
      <c r="AE85" s="701"/>
      <c r="AF85" s="701"/>
      <c r="AG85" s="701"/>
      <c r="AH85" s="701"/>
      <c r="AI85" s="701"/>
      <c r="AJ85" s="701"/>
      <c r="AK85" s="701"/>
      <c r="AL85" s="701"/>
      <c r="AM85" s="701"/>
      <c r="AN85" s="701"/>
      <c r="AO85" s="701"/>
      <c r="AP85" s="701"/>
      <c r="AQ85" s="701"/>
      <c r="AR85" s="701"/>
      <c r="AS85" s="701"/>
      <c r="AT85" s="701"/>
      <c r="AU85" s="701"/>
      <c r="AV85" s="701"/>
      <c r="AW85" s="701"/>
      <c r="AX85" s="701"/>
      <c r="AY85" s="701"/>
      <c r="AZ85" s="701"/>
      <c r="BA85" s="701"/>
      <c r="BB85" s="701"/>
      <c r="BC85" s="701"/>
      <c r="BD85" s="701"/>
      <c r="BE85" s="701"/>
      <c r="BF85" s="701"/>
      <c r="BG85" s="701"/>
      <c r="BH85" s="701"/>
      <c r="BI85" s="701"/>
      <c r="BJ85" s="702"/>
      <c r="BM85" s="416"/>
      <c r="BN85" s="414"/>
      <c r="BO85" s="414"/>
      <c r="BP85" s="414"/>
      <c r="BQ85" s="414"/>
      <c r="BR85" s="414"/>
      <c r="BS85" s="414"/>
      <c r="BT85" s="414"/>
      <c r="BU85" s="414"/>
      <c r="BV85" s="414"/>
      <c r="BW85" s="414"/>
      <c r="BX85" s="414"/>
      <c r="BY85" s="414"/>
      <c r="BZ85" s="414"/>
      <c r="CA85" s="414"/>
      <c r="CB85" s="414"/>
      <c r="CC85" s="414"/>
      <c r="CD85" s="414"/>
      <c r="CE85" s="414"/>
      <c r="CF85" s="414"/>
      <c r="CG85" s="414"/>
      <c r="CH85" s="414"/>
      <c r="CI85" s="414"/>
      <c r="CJ85" s="414"/>
      <c r="CK85" s="414"/>
      <c r="CL85" s="414"/>
      <c r="CM85" s="415"/>
      <c r="CO85" s="247"/>
      <c r="CP85" s="248"/>
      <c r="CQ85" s="251" t="s">
        <v>84</v>
      </c>
      <c r="CR85" s="252"/>
      <c r="CS85" s="252"/>
      <c r="CT85" s="252"/>
      <c r="CU85" s="252"/>
      <c r="CV85" s="252"/>
      <c r="CW85" s="867"/>
      <c r="CX85" s="251"/>
      <c r="CY85" s="252"/>
      <c r="CZ85" s="252"/>
      <c r="DA85" s="252"/>
      <c r="DB85" s="252"/>
      <c r="DC85" s="252"/>
      <c r="DD85" s="252"/>
      <c r="DE85" s="252"/>
      <c r="DF85" s="252"/>
      <c r="DG85" s="252"/>
      <c r="DH85" s="252"/>
      <c r="DI85" s="252"/>
      <c r="DJ85" s="277" t="s">
        <v>141</v>
      </c>
      <c r="DK85" s="277"/>
      <c r="DL85" s="269"/>
      <c r="DM85" s="252"/>
      <c r="DN85" s="252"/>
      <c r="DO85" s="252"/>
      <c r="DP85" s="252"/>
      <c r="DQ85" s="252"/>
      <c r="DR85" s="252"/>
      <c r="DS85" s="863" t="s">
        <v>142</v>
      </c>
      <c r="DT85" s="863"/>
      <c r="DU85" s="864"/>
      <c r="DV85" s="75"/>
    </row>
    <row r="86" spans="1:129" ht="9.75" customHeight="1" x14ac:dyDescent="0.2">
      <c r="A86" s="930" t="s">
        <v>143</v>
      </c>
      <c r="B86" s="931"/>
      <c r="C86" s="931"/>
      <c r="D86" s="931"/>
      <c r="E86" s="931"/>
      <c r="F86" s="931"/>
      <c r="G86" s="931"/>
      <c r="H86" s="931"/>
      <c r="I86" s="931"/>
      <c r="J86" s="931"/>
      <c r="K86" s="931"/>
      <c r="L86" s="931"/>
      <c r="M86" s="931"/>
      <c r="N86" s="931"/>
      <c r="O86" s="931"/>
      <c r="P86" s="931"/>
      <c r="Q86" s="931"/>
      <c r="R86" s="931"/>
      <c r="S86" s="931"/>
      <c r="T86" s="931"/>
      <c r="U86" s="931"/>
      <c r="V86" s="931"/>
      <c r="W86" s="931"/>
      <c r="X86" s="932"/>
      <c r="Z86" s="700"/>
      <c r="AA86" s="701"/>
      <c r="AB86" s="701"/>
      <c r="AC86" s="701"/>
      <c r="AD86" s="701"/>
      <c r="AE86" s="701"/>
      <c r="AF86" s="701"/>
      <c r="AG86" s="701"/>
      <c r="AH86" s="701"/>
      <c r="AI86" s="701"/>
      <c r="AJ86" s="701"/>
      <c r="AK86" s="701"/>
      <c r="AL86" s="701"/>
      <c r="AM86" s="701"/>
      <c r="AN86" s="701"/>
      <c r="AO86" s="701"/>
      <c r="AP86" s="701"/>
      <c r="AQ86" s="701"/>
      <c r="AR86" s="701"/>
      <c r="AS86" s="701"/>
      <c r="AT86" s="701"/>
      <c r="AU86" s="701"/>
      <c r="AV86" s="701"/>
      <c r="AW86" s="701"/>
      <c r="AX86" s="701"/>
      <c r="AY86" s="701"/>
      <c r="AZ86" s="701"/>
      <c r="BA86" s="701"/>
      <c r="BB86" s="701"/>
      <c r="BC86" s="701"/>
      <c r="BD86" s="701"/>
      <c r="BE86" s="701"/>
      <c r="BF86" s="701"/>
      <c r="BG86" s="701"/>
      <c r="BH86" s="701"/>
      <c r="BI86" s="701"/>
      <c r="BJ86" s="702"/>
      <c r="BM86" s="416"/>
      <c r="BN86" s="414"/>
      <c r="BO86" s="414"/>
      <c r="BP86" s="414"/>
      <c r="BQ86" s="414"/>
      <c r="BR86" s="414"/>
      <c r="BS86" s="414"/>
      <c r="BT86" s="414"/>
      <c r="BU86" s="414"/>
      <c r="BV86" s="414"/>
      <c r="BW86" s="414"/>
      <c r="BX86" s="414"/>
      <c r="BY86" s="414"/>
      <c r="BZ86" s="414"/>
      <c r="CA86" s="414"/>
      <c r="CB86" s="414"/>
      <c r="CC86" s="414"/>
      <c r="CD86" s="414"/>
      <c r="CE86" s="414"/>
      <c r="CF86" s="414"/>
      <c r="CG86" s="414"/>
      <c r="CH86" s="414"/>
      <c r="CI86" s="414"/>
      <c r="CJ86" s="414"/>
      <c r="CK86" s="414"/>
      <c r="CL86" s="414"/>
      <c r="CM86" s="415"/>
      <c r="CO86" s="247"/>
      <c r="CP86" s="248"/>
      <c r="CQ86" s="253"/>
      <c r="CR86" s="254"/>
      <c r="CS86" s="254"/>
      <c r="CT86" s="254"/>
      <c r="CU86" s="254"/>
      <c r="CV86" s="254"/>
      <c r="CW86" s="868"/>
      <c r="CX86" s="253"/>
      <c r="CY86" s="254"/>
      <c r="CZ86" s="254"/>
      <c r="DA86" s="254"/>
      <c r="DB86" s="254"/>
      <c r="DC86" s="254"/>
      <c r="DD86" s="254"/>
      <c r="DE86" s="254"/>
      <c r="DF86" s="254"/>
      <c r="DG86" s="254"/>
      <c r="DH86" s="254"/>
      <c r="DI86" s="254"/>
      <c r="DJ86" s="278"/>
      <c r="DK86" s="278"/>
      <c r="DL86" s="254"/>
      <c r="DM86" s="254"/>
      <c r="DN86" s="254"/>
      <c r="DO86" s="254"/>
      <c r="DP86" s="254"/>
      <c r="DQ86" s="254"/>
      <c r="DR86" s="254"/>
      <c r="DS86" s="875"/>
      <c r="DT86" s="875"/>
      <c r="DU86" s="876"/>
      <c r="DV86" s="75"/>
    </row>
    <row r="87" spans="1:129" ht="9.75" customHeight="1" x14ac:dyDescent="0.2">
      <c r="A87" s="490"/>
      <c r="B87" s="491"/>
      <c r="C87" s="491"/>
      <c r="D87" s="491"/>
      <c r="E87" s="491"/>
      <c r="F87" s="491"/>
      <c r="G87" s="491"/>
      <c r="H87" s="491"/>
      <c r="I87" s="491"/>
      <c r="J87" s="491"/>
      <c r="K87" s="491"/>
      <c r="L87" s="491"/>
      <c r="M87" s="491"/>
      <c r="N87" s="491"/>
      <c r="O87" s="491"/>
      <c r="P87" s="491"/>
      <c r="Q87" s="491"/>
      <c r="R87" s="491"/>
      <c r="S87" s="491"/>
      <c r="T87" s="491"/>
      <c r="U87" s="491"/>
      <c r="V87" s="491"/>
      <c r="W87" s="491"/>
      <c r="X87" s="492"/>
      <c r="Z87" s="684"/>
      <c r="AA87" s="677"/>
      <c r="AB87" s="677"/>
      <c r="AC87" s="677"/>
      <c r="AD87" s="677"/>
      <c r="AE87" s="677"/>
      <c r="AF87" s="677"/>
      <c r="AG87" s="677"/>
      <c r="AH87" s="677"/>
      <c r="AI87" s="677"/>
      <c r="AJ87" s="677"/>
      <c r="AK87" s="677"/>
      <c r="AL87" s="677"/>
      <c r="AM87" s="677"/>
      <c r="AN87" s="677"/>
      <c r="AO87" s="677"/>
      <c r="AP87" s="677"/>
      <c r="AQ87" s="677"/>
      <c r="AR87" s="677"/>
      <c r="AS87" s="677"/>
      <c r="AT87" s="677"/>
      <c r="AU87" s="677"/>
      <c r="AV87" s="671" t="s">
        <v>144</v>
      </c>
      <c r="AW87" s="672"/>
      <c r="AX87" s="672"/>
      <c r="AY87" s="672"/>
      <c r="AZ87" s="672"/>
      <c r="BA87" s="672"/>
      <c r="BB87" s="673"/>
      <c r="BC87" s="677"/>
      <c r="BD87" s="677"/>
      <c r="BE87" s="677"/>
      <c r="BF87" s="677"/>
      <c r="BG87" s="677"/>
      <c r="BH87" s="677"/>
      <c r="BI87" s="677"/>
      <c r="BJ87" s="678"/>
      <c r="BM87" s="416"/>
      <c r="BN87" s="414"/>
      <c r="BO87" s="414"/>
      <c r="BP87" s="414"/>
      <c r="BQ87" s="414"/>
      <c r="BR87" s="414"/>
      <c r="BS87" s="414"/>
      <c r="BT87" s="414"/>
      <c r="BU87" s="414"/>
      <c r="BV87" s="414"/>
      <c r="BW87" s="414"/>
      <c r="BX87" s="414"/>
      <c r="BY87" s="414"/>
      <c r="BZ87" s="414"/>
      <c r="CA87" s="414"/>
      <c r="CB87" s="414"/>
      <c r="CC87" s="414"/>
      <c r="CD87" s="414"/>
      <c r="CE87" s="414"/>
      <c r="CF87" s="414"/>
      <c r="CG87" s="414"/>
      <c r="CH87" s="414"/>
      <c r="CI87" s="414"/>
      <c r="CJ87" s="414"/>
      <c r="CK87" s="414"/>
      <c r="CL87" s="414"/>
      <c r="CM87" s="415"/>
      <c r="CO87" s="869" t="s">
        <v>145</v>
      </c>
      <c r="CP87" s="870"/>
      <c r="CQ87" s="870"/>
      <c r="CR87" s="870"/>
      <c r="CS87" s="870"/>
      <c r="CT87" s="870"/>
      <c r="CU87" s="870"/>
      <c r="CV87" s="870"/>
      <c r="CW87" s="870"/>
      <c r="CX87" s="870"/>
      <c r="CY87" s="870"/>
      <c r="CZ87" s="870"/>
      <c r="DA87" s="870"/>
      <c r="DB87" s="870"/>
      <c r="DC87" s="870"/>
      <c r="DD87" s="870"/>
      <c r="DE87" s="870"/>
      <c r="DF87" s="870"/>
      <c r="DG87" s="277"/>
      <c r="DH87" s="277"/>
      <c r="DI87" s="277"/>
      <c r="DJ87" s="277" t="s">
        <v>141</v>
      </c>
      <c r="DK87" s="277"/>
      <c r="DL87" s="653"/>
      <c r="DM87" s="252"/>
      <c r="DN87" s="252"/>
      <c r="DO87" s="252"/>
      <c r="DP87" s="252"/>
      <c r="DQ87" s="252"/>
      <c r="DR87" s="252"/>
      <c r="DS87" s="863" t="s">
        <v>142</v>
      </c>
      <c r="DT87" s="863"/>
      <c r="DU87" s="864"/>
      <c r="DV87" s="75"/>
    </row>
    <row r="88" spans="1:129" ht="9.75" customHeight="1" x14ac:dyDescent="0.2">
      <c r="A88" s="243"/>
      <c r="B88" s="72"/>
      <c r="C88" s="72"/>
      <c r="D88" s="72"/>
      <c r="E88" s="72"/>
      <c r="F88" s="72"/>
      <c r="G88" s="72"/>
      <c r="H88" s="72"/>
      <c r="I88" s="72"/>
      <c r="J88" s="72"/>
      <c r="K88" s="72"/>
      <c r="L88" s="72"/>
      <c r="M88" s="72"/>
      <c r="N88" s="72"/>
      <c r="O88" s="72"/>
      <c r="P88" s="72"/>
      <c r="Q88" s="915" t="s">
        <v>209</v>
      </c>
      <c r="R88" s="915"/>
      <c r="S88" s="915"/>
      <c r="T88" s="915"/>
      <c r="U88" s="915"/>
      <c r="V88" s="915"/>
      <c r="W88" s="915"/>
      <c r="X88" s="916"/>
      <c r="Z88" s="685"/>
      <c r="AA88" s="686"/>
      <c r="AB88" s="686"/>
      <c r="AC88" s="686"/>
      <c r="AD88" s="686"/>
      <c r="AE88" s="686"/>
      <c r="AF88" s="686"/>
      <c r="AG88" s="686"/>
      <c r="AH88" s="686"/>
      <c r="AI88" s="686"/>
      <c r="AJ88" s="686"/>
      <c r="AK88" s="686"/>
      <c r="AL88" s="686"/>
      <c r="AM88" s="686"/>
      <c r="AN88" s="686"/>
      <c r="AO88" s="686"/>
      <c r="AP88" s="686"/>
      <c r="AQ88" s="686"/>
      <c r="AR88" s="686"/>
      <c r="AS88" s="686"/>
      <c r="AT88" s="686"/>
      <c r="AU88" s="686"/>
      <c r="AV88" s="470"/>
      <c r="AW88" s="471"/>
      <c r="AX88" s="471"/>
      <c r="AY88" s="471"/>
      <c r="AZ88" s="471"/>
      <c r="BA88" s="471"/>
      <c r="BB88" s="472"/>
      <c r="BC88" s="679"/>
      <c r="BD88" s="679"/>
      <c r="BE88" s="679"/>
      <c r="BF88" s="679"/>
      <c r="BG88" s="679"/>
      <c r="BH88" s="679"/>
      <c r="BI88" s="679"/>
      <c r="BJ88" s="680"/>
      <c r="BM88" s="416"/>
      <c r="BN88" s="414"/>
      <c r="BO88" s="414"/>
      <c r="BP88" s="414"/>
      <c r="BQ88" s="414"/>
      <c r="BR88" s="414"/>
      <c r="BS88" s="414"/>
      <c r="BT88" s="414"/>
      <c r="BU88" s="414"/>
      <c r="BV88" s="414"/>
      <c r="BW88" s="414"/>
      <c r="BX88" s="414"/>
      <c r="BY88" s="414"/>
      <c r="BZ88" s="414"/>
      <c r="CA88" s="414"/>
      <c r="CB88" s="414"/>
      <c r="CC88" s="414"/>
      <c r="CD88" s="414"/>
      <c r="CE88" s="414"/>
      <c r="CF88" s="414"/>
      <c r="CG88" s="414"/>
      <c r="CH88" s="414"/>
      <c r="CI88" s="414"/>
      <c r="CJ88" s="414"/>
      <c r="CK88" s="414"/>
      <c r="CL88" s="414"/>
      <c r="CM88" s="415"/>
      <c r="CO88" s="871"/>
      <c r="CP88" s="872"/>
      <c r="CQ88" s="872"/>
      <c r="CR88" s="872"/>
      <c r="CS88" s="872"/>
      <c r="CT88" s="872"/>
      <c r="CU88" s="872"/>
      <c r="CV88" s="872"/>
      <c r="CW88" s="872"/>
      <c r="CX88" s="872"/>
      <c r="CY88" s="872"/>
      <c r="CZ88" s="872"/>
      <c r="DA88" s="872"/>
      <c r="DB88" s="872"/>
      <c r="DC88" s="872"/>
      <c r="DD88" s="872"/>
      <c r="DE88" s="872"/>
      <c r="DF88" s="872"/>
      <c r="DG88" s="873"/>
      <c r="DH88" s="873"/>
      <c r="DI88" s="873"/>
      <c r="DJ88" s="873"/>
      <c r="DK88" s="873"/>
      <c r="DL88" s="874"/>
      <c r="DM88" s="874"/>
      <c r="DN88" s="874"/>
      <c r="DO88" s="874"/>
      <c r="DP88" s="874"/>
      <c r="DQ88" s="874"/>
      <c r="DR88" s="874"/>
      <c r="DS88" s="865"/>
      <c r="DT88" s="865"/>
      <c r="DU88" s="866"/>
      <c r="DV88" s="75"/>
      <c r="DY88" s="77"/>
    </row>
    <row r="89" spans="1:129" ht="9.75" customHeight="1" x14ac:dyDescent="0.2">
      <c r="A89" s="42"/>
      <c r="B89" s="19"/>
      <c r="C89" s="19"/>
      <c r="D89" s="19"/>
      <c r="E89" s="19"/>
      <c r="F89" s="19"/>
      <c r="G89" s="19"/>
      <c r="H89" s="19"/>
      <c r="I89" s="19"/>
      <c r="J89" s="19"/>
      <c r="K89" s="19"/>
      <c r="L89" s="19"/>
      <c r="M89" s="19"/>
      <c r="N89" s="19"/>
      <c r="O89" s="19"/>
      <c r="P89" s="19"/>
      <c r="Q89" s="917"/>
      <c r="R89" s="917"/>
      <c r="S89" s="917"/>
      <c r="T89" s="917"/>
      <c r="U89" s="917"/>
      <c r="V89" s="917"/>
      <c r="W89" s="917"/>
      <c r="X89" s="918"/>
      <c r="Z89" s="687"/>
      <c r="AA89" s="688"/>
      <c r="AB89" s="688"/>
      <c r="AC89" s="688"/>
      <c r="AD89" s="688"/>
      <c r="AE89" s="688"/>
      <c r="AF89" s="688"/>
      <c r="AG89" s="688"/>
      <c r="AH89" s="688"/>
      <c r="AI89" s="688"/>
      <c r="AJ89" s="688"/>
      <c r="AK89" s="688"/>
      <c r="AL89" s="688"/>
      <c r="AM89" s="688"/>
      <c r="AN89" s="688"/>
      <c r="AO89" s="688"/>
      <c r="AP89" s="688"/>
      <c r="AQ89" s="688"/>
      <c r="AR89" s="688"/>
      <c r="AS89" s="688"/>
      <c r="AT89" s="688"/>
      <c r="AU89" s="688"/>
      <c r="AV89" s="470"/>
      <c r="AW89" s="471"/>
      <c r="AX89" s="471"/>
      <c r="AY89" s="471"/>
      <c r="AZ89" s="471"/>
      <c r="BA89" s="471"/>
      <c r="BB89" s="472"/>
      <c r="BC89" s="679"/>
      <c r="BD89" s="679"/>
      <c r="BE89" s="679"/>
      <c r="BF89" s="679"/>
      <c r="BG89" s="679"/>
      <c r="BH89" s="679"/>
      <c r="BI89" s="679"/>
      <c r="BJ89" s="680"/>
      <c r="BM89" s="416"/>
      <c r="BN89" s="414"/>
      <c r="BO89" s="414"/>
      <c r="BP89" s="414"/>
      <c r="BQ89" s="414"/>
      <c r="BR89" s="414"/>
      <c r="BS89" s="414"/>
      <c r="BT89" s="414"/>
      <c r="BU89" s="414"/>
      <c r="BV89" s="414"/>
      <c r="BW89" s="414"/>
      <c r="BX89" s="414"/>
      <c r="BY89" s="414"/>
      <c r="BZ89" s="414"/>
      <c r="CA89" s="414"/>
      <c r="CB89" s="414"/>
      <c r="CC89" s="414"/>
      <c r="CD89" s="414"/>
      <c r="CE89" s="414"/>
      <c r="CF89" s="414"/>
      <c r="CG89" s="414"/>
      <c r="CH89" s="414"/>
      <c r="CI89" s="414"/>
      <c r="CJ89" s="414"/>
      <c r="CK89" s="414"/>
      <c r="CL89" s="414"/>
      <c r="CM89" s="415"/>
      <c r="DV89" s="79"/>
    </row>
    <row r="90" spans="1:129" ht="9.75" customHeight="1" x14ac:dyDescent="0.2">
      <c r="A90" s="919" t="s">
        <v>204</v>
      </c>
      <c r="B90" s="920"/>
      <c r="C90" s="920"/>
      <c r="D90" s="920"/>
      <c r="E90" s="920"/>
      <c r="F90" s="920"/>
      <c r="G90" s="920"/>
      <c r="H90" s="920"/>
      <c r="I90" s="920"/>
      <c r="J90" s="920"/>
      <c r="K90" s="920"/>
      <c r="L90" s="920"/>
      <c r="M90" s="920"/>
      <c r="N90" s="920"/>
      <c r="O90" s="920"/>
      <c r="P90" s="920"/>
      <c r="Q90" s="920"/>
      <c r="R90" s="920"/>
      <c r="S90" s="920"/>
      <c r="T90" s="920"/>
      <c r="U90" s="920"/>
      <c r="V90" s="920"/>
      <c r="W90" s="920"/>
      <c r="X90" s="921"/>
      <c r="Z90" s="689"/>
      <c r="AA90" s="690"/>
      <c r="AB90" s="690"/>
      <c r="AC90" s="690"/>
      <c r="AD90" s="690"/>
      <c r="AE90" s="690"/>
      <c r="AF90" s="690"/>
      <c r="AG90" s="690"/>
      <c r="AH90" s="690"/>
      <c r="AI90" s="690"/>
      <c r="AJ90" s="690"/>
      <c r="AK90" s="690"/>
      <c r="AL90" s="690"/>
      <c r="AM90" s="690"/>
      <c r="AN90" s="690"/>
      <c r="AO90" s="690"/>
      <c r="AP90" s="690"/>
      <c r="AQ90" s="690"/>
      <c r="AR90" s="690"/>
      <c r="AS90" s="690"/>
      <c r="AT90" s="690"/>
      <c r="AU90" s="690"/>
      <c r="AV90" s="674"/>
      <c r="AW90" s="675"/>
      <c r="AX90" s="675"/>
      <c r="AY90" s="675"/>
      <c r="AZ90" s="675"/>
      <c r="BA90" s="675"/>
      <c r="BB90" s="676"/>
      <c r="BC90" s="681"/>
      <c r="BD90" s="681"/>
      <c r="BE90" s="681"/>
      <c r="BF90" s="681"/>
      <c r="BG90" s="681"/>
      <c r="BH90" s="681"/>
      <c r="BI90" s="681"/>
      <c r="BJ90" s="682"/>
      <c r="BM90" s="458"/>
      <c r="BN90" s="427"/>
      <c r="BO90" s="427"/>
      <c r="BP90" s="427"/>
      <c r="BQ90" s="427"/>
      <c r="BR90" s="427"/>
      <c r="BS90" s="427"/>
      <c r="BT90" s="427"/>
      <c r="BU90" s="427"/>
      <c r="BV90" s="427"/>
      <c r="BW90" s="427"/>
      <c r="BX90" s="427"/>
      <c r="BY90" s="427"/>
      <c r="BZ90" s="427"/>
      <c r="CA90" s="427"/>
      <c r="CB90" s="427"/>
      <c r="CC90" s="427"/>
      <c r="CD90" s="427"/>
      <c r="CE90" s="427"/>
      <c r="CF90" s="427"/>
      <c r="CG90" s="427"/>
      <c r="CH90" s="427"/>
      <c r="CI90" s="427"/>
      <c r="CJ90" s="427"/>
      <c r="CK90" s="427"/>
      <c r="CL90" s="427"/>
      <c r="CM90" s="428"/>
      <c r="DV90" s="78"/>
    </row>
    <row r="91" spans="1:129" ht="9.75" customHeight="1" x14ac:dyDescent="0.2"/>
    <row r="92" spans="1:129" ht="9.75" customHeight="1" x14ac:dyDescent="0.2"/>
    <row r="93" spans="1:129" ht="9.75" customHeight="1" x14ac:dyDescent="0.2"/>
    <row r="94" spans="1:129" ht="9.75" customHeight="1" x14ac:dyDescent="0.2"/>
    <row r="95" spans="1:129" ht="9.75" customHeight="1" x14ac:dyDescent="0.2"/>
    <row r="96" spans="1:129" ht="9.75" customHeight="1" x14ac:dyDescent="0.2">
      <c r="DV96" s="4"/>
    </row>
    <row r="97" spans="4:126" ht="9.75" customHeight="1" x14ac:dyDescent="0.2">
      <c r="D97" s="80"/>
      <c r="E97" s="80"/>
      <c r="J97" s="81"/>
      <c r="Z97" s="82"/>
      <c r="AA97" s="82"/>
      <c r="AB97" s="64"/>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25"/>
      <c r="DV97" s="4"/>
    </row>
    <row r="98" spans="4:126" ht="9.75" customHeight="1" x14ac:dyDescent="0.2">
      <c r="D98" s="80"/>
      <c r="E98" s="80"/>
      <c r="J98" s="81"/>
      <c r="Z98" s="82"/>
      <c r="AA98" s="82"/>
      <c r="AB98" s="64"/>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25"/>
    </row>
    <row r="99" spans="4:126" ht="9.75" customHeight="1" x14ac:dyDescent="0.2">
      <c r="D99" s="80"/>
      <c r="E99" s="80"/>
      <c r="J99" s="81"/>
      <c r="Z99" s="82"/>
      <c r="AA99" s="82"/>
      <c r="AB99" s="64"/>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25"/>
    </row>
    <row r="100" spans="4:126" ht="9.75" customHeight="1" x14ac:dyDescent="0.2">
      <c r="D100" s="80"/>
      <c r="E100" s="80"/>
      <c r="Z100" s="82"/>
      <c r="AA100" s="82"/>
      <c r="AB100" s="64"/>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25"/>
    </row>
    <row r="101" spans="4:126" ht="18.75" customHeight="1" x14ac:dyDescent="0.2">
      <c r="D101" s="80"/>
      <c r="E101" s="80"/>
      <c r="Z101" s="82"/>
      <c r="AA101" s="82"/>
      <c r="AB101" s="64"/>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row>
    <row r="102" spans="4:126" ht="18.75" customHeight="1" x14ac:dyDescent="0.2">
      <c r="D102" s="80"/>
      <c r="E102" s="80"/>
      <c r="Z102" s="82"/>
      <c r="AA102" s="82"/>
      <c r="AB102" s="64"/>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row>
    <row r="103" spans="4:126" ht="18.75" customHeight="1" x14ac:dyDescent="0.2">
      <c r="Z103" s="82"/>
      <c r="AA103" s="82"/>
      <c r="AB103" s="64"/>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row>
    <row r="104" spans="4:126" ht="18.75" customHeight="1" x14ac:dyDescent="0.2">
      <c r="Z104" s="82"/>
      <c r="AA104" s="82"/>
      <c r="AB104" s="64"/>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row>
    <row r="105" spans="4:126" ht="18.75" customHeight="1" x14ac:dyDescent="0.2"/>
    <row r="106" spans="4:126" ht="18.75" customHeight="1" x14ac:dyDescent="0.2"/>
    <row r="107" spans="4:126" ht="18.75" customHeight="1" x14ac:dyDescent="0.2"/>
    <row r="108" spans="4:126" ht="18.75" customHeight="1" x14ac:dyDescent="0.2"/>
    <row r="109" spans="4:126" ht="18.75" customHeight="1" x14ac:dyDescent="0.2"/>
    <row r="110" spans="4:126" ht="18.75" customHeight="1" x14ac:dyDescent="0.2"/>
  </sheetData>
  <mergeCells count="824">
    <mergeCell ref="CO20:CX21"/>
    <mergeCell ref="Q88:X89"/>
    <mergeCell ref="A90:X90"/>
    <mergeCell ref="AB15:AX17"/>
    <mergeCell ref="T76:T77"/>
    <mergeCell ref="K76:K77"/>
    <mergeCell ref="J76:J77"/>
    <mergeCell ref="L76:N77"/>
    <mergeCell ref="P76:S77"/>
    <mergeCell ref="A74:X75"/>
    <mergeCell ref="Z81:AF82"/>
    <mergeCell ref="AI64:AN65"/>
    <mergeCell ref="A86:X87"/>
    <mergeCell ref="C84:D85"/>
    <mergeCell ref="A84:B85"/>
    <mergeCell ref="W84:X85"/>
    <mergeCell ref="AG81:BJ82"/>
    <mergeCell ref="AV64:AZ65"/>
    <mergeCell ref="BA64:BD65"/>
    <mergeCell ref="A78:I80"/>
    <mergeCell ref="E76:H77"/>
    <mergeCell ref="D29:V30"/>
    <mergeCell ref="W31:X32"/>
    <mergeCell ref="A33:X34"/>
    <mergeCell ref="C31:P32"/>
    <mergeCell ref="DS79:DU80"/>
    <mergeCell ref="DQ77:DU78"/>
    <mergeCell ref="CQ79:DH80"/>
    <mergeCell ref="DI79:DL80"/>
    <mergeCell ref="DM79:DN80"/>
    <mergeCell ref="I76:I77"/>
    <mergeCell ref="O76:O77"/>
    <mergeCell ref="CO79:CP86"/>
    <mergeCell ref="Z79:BJ80"/>
    <mergeCell ref="S84:T85"/>
    <mergeCell ref="DO81:DR82"/>
    <mergeCell ref="DS81:DU82"/>
    <mergeCell ref="CQ83:DH84"/>
    <mergeCell ref="DI83:DL84"/>
    <mergeCell ref="DM83:DN84"/>
    <mergeCell ref="DO83:DR84"/>
    <mergeCell ref="DS83:DU84"/>
    <mergeCell ref="DO79:DR80"/>
    <mergeCell ref="DM81:DN82"/>
    <mergeCell ref="U76:X77"/>
    <mergeCell ref="CQ81:DH82"/>
    <mergeCell ref="DI81:DL82"/>
    <mergeCell ref="CX75:CZ76"/>
    <mergeCell ref="DI77:DJ78"/>
    <mergeCell ref="Q31:R32"/>
    <mergeCell ref="S31:V32"/>
    <mergeCell ref="A38:C38"/>
    <mergeCell ref="C52:C54"/>
    <mergeCell ref="A52:B54"/>
    <mergeCell ref="D52:D54"/>
    <mergeCell ref="D38:H38"/>
    <mergeCell ref="A45:B49"/>
    <mergeCell ref="V45:X45"/>
    <mergeCell ref="A29:B32"/>
    <mergeCell ref="B36:S37"/>
    <mergeCell ref="A44:C44"/>
    <mergeCell ref="I52:K54"/>
    <mergeCell ref="E52:E54"/>
    <mergeCell ref="K44:N44"/>
    <mergeCell ref="Q44:W44"/>
    <mergeCell ref="K38:N38"/>
    <mergeCell ref="O44:P44"/>
    <mergeCell ref="A39:X40"/>
    <mergeCell ref="I38:J38"/>
    <mergeCell ref="O38:P38"/>
    <mergeCell ref="Q38:W38"/>
    <mergeCell ref="C46:U46"/>
    <mergeCell ref="A42:C42"/>
    <mergeCell ref="B58:W59"/>
    <mergeCell ref="P52:R54"/>
    <mergeCell ref="S52:S54"/>
    <mergeCell ref="F52:G54"/>
    <mergeCell ref="T52:U54"/>
    <mergeCell ref="L52:L54"/>
    <mergeCell ref="M52:N54"/>
    <mergeCell ref="A60:X61"/>
    <mergeCell ref="A56:X57"/>
    <mergeCell ref="H52:H54"/>
    <mergeCell ref="V52:V54"/>
    <mergeCell ref="W52:X54"/>
    <mergeCell ref="O52:O54"/>
    <mergeCell ref="DS87:DU88"/>
    <mergeCell ref="CQ85:CW86"/>
    <mergeCell ref="CX85:DI86"/>
    <mergeCell ref="DJ85:DK86"/>
    <mergeCell ref="DL85:DR86"/>
    <mergeCell ref="CO87:DF88"/>
    <mergeCell ref="DG87:DI88"/>
    <mergeCell ref="DJ87:DK88"/>
    <mergeCell ref="DL87:DR88"/>
    <mergeCell ref="DS85:DU86"/>
    <mergeCell ref="C1:W5"/>
    <mergeCell ref="CO22:CP24"/>
    <mergeCell ref="CQ22:CR24"/>
    <mergeCell ref="Z55:AQ57"/>
    <mergeCell ref="AR55:AX57"/>
    <mergeCell ref="AY55:AZ57"/>
    <mergeCell ref="BF48:BJ48"/>
    <mergeCell ref="BI49:BJ54"/>
    <mergeCell ref="BD47:BE48"/>
    <mergeCell ref="BD51:BE52"/>
    <mergeCell ref="BD53:BE54"/>
    <mergeCell ref="BF49:BH54"/>
    <mergeCell ref="BF47:BJ47"/>
    <mergeCell ref="AE33:AJ34"/>
    <mergeCell ref="AX49:BC50"/>
    <mergeCell ref="AX53:BC54"/>
    <mergeCell ref="AK49:AL50"/>
    <mergeCell ref="AM49:AO54"/>
    <mergeCell ref="AR47:AW54"/>
    <mergeCell ref="AE53:AJ54"/>
    <mergeCell ref="AK53:AL54"/>
    <mergeCell ref="AM47:AQ47"/>
    <mergeCell ref="BU25:BX26"/>
    <mergeCell ref="BU27:BX28"/>
    <mergeCell ref="AK45:AL46"/>
    <mergeCell ref="AE51:AJ52"/>
    <mergeCell ref="AK31:AL32"/>
    <mergeCell ref="AM31:AQ31"/>
    <mergeCell ref="AM33:AO38"/>
    <mergeCell ref="AP33:AQ38"/>
    <mergeCell ref="AX31:BC32"/>
    <mergeCell ref="AE37:AJ38"/>
    <mergeCell ref="AK33:AL34"/>
    <mergeCell ref="AK35:AL36"/>
    <mergeCell ref="AE31:AJ32"/>
    <mergeCell ref="AX33:BC34"/>
    <mergeCell ref="AP41:AQ46"/>
    <mergeCell ref="AX41:BC42"/>
    <mergeCell ref="AX51:BC52"/>
    <mergeCell ref="AP49:AQ54"/>
    <mergeCell ref="AK39:AL40"/>
    <mergeCell ref="AM40:AQ40"/>
    <mergeCell ref="CX25:CZ26"/>
    <mergeCell ref="CX24:DB24"/>
    <mergeCell ref="CX22:DB23"/>
    <mergeCell ref="CD27:CH28"/>
    <mergeCell ref="Z29:AD30"/>
    <mergeCell ref="CS22:CW23"/>
    <mergeCell ref="BF29:BJ30"/>
    <mergeCell ref="BY24:CC24"/>
    <mergeCell ref="BY25:CC26"/>
    <mergeCell ref="BU29:BX30"/>
    <mergeCell ref="AX29:BE30"/>
    <mergeCell ref="AB22:BB24"/>
    <mergeCell ref="BO22:BP24"/>
    <mergeCell ref="CI22:CM24"/>
    <mergeCell ref="CQ25:CR26"/>
    <mergeCell ref="CS25:CU26"/>
    <mergeCell ref="CV25:CW26"/>
    <mergeCell ref="CS24:CW24"/>
    <mergeCell ref="BY22:CH23"/>
    <mergeCell ref="CD24:CH24"/>
    <mergeCell ref="CI29:CM30"/>
    <mergeCell ref="BQ25:BT26"/>
    <mergeCell ref="AE29:AL30"/>
    <mergeCell ref="AM29:AQ30"/>
    <mergeCell ref="DN39:DU40"/>
    <mergeCell ref="DA39:DB40"/>
    <mergeCell ref="DN22:DU24"/>
    <mergeCell ref="DN25:DU26"/>
    <mergeCell ref="CS27:CU28"/>
    <mergeCell ref="CV27:CW28"/>
    <mergeCell ref="CX27:CZ28"/>
    <mergeCell ref="DA27:DB28"/>
    <mergeCell ref="DC27:DE28"/>
    <mergeCell ref="DI22:DM23"/>
    <mergeCell ref="DC22:DH23"/>
    <mergeCell ref="DC24:DE24"/>
    <mergeCell ref="DF31:DH32"/>
    <mergeCell ref="CV35:CW36"/>
    <mergeCell ref="CX35:CZ36"/>
    <mergeCell ref="DI24:DM24"/>
    <mergeCell ref="DA25:DB26"/>
    <mergeCell ref="DC25:DE26"/>
    <mergeCell ref="DF25:DH26"/>
    <mergeCell ref="DI25:DM26"/>
    <mergeCell ref="DF24:DH24"/>
    <mergeCell ref="CX29:CZ30"/>
    <mergeCell ref="DC31:DE32"/>
    <mergeCell ref="CS35:CU36"/>
    <mergeCell ref="DN27:DU28"/>
    <mergeCell ref="DA29:DB30"/>
    <mergeCell ref="DC29:DE30"/>
    <mergeCell ref="DF29:DH30"/>
    <mergeCell ref="DF27:DH28"/>
    <mergeCell ref="DI29:DM30"/>
    <mergeCell ref="DN29:DU30"/>
    <mergeCell ref="DI27:DM28"/>
    <mergeCell ref="DI37:DM38"/>
    <mergeCell ref="DA35:DB36"/>
    <mergeCell ref="DC35:DE36"/>
    <mergeCell ref="DF35:DH36"/>
    <mergeCell ref="DI35:DM36"/>
    <mergeCell ref="DN37:DU38"/>
    <mergeCell ref="DN35:DU36"/>
    <mergeCell ref="DN31:DU32"/>
    <mergeCell ref="DI31:DM32"/>
    <mergeCell ref="DC37:DE38"/>
    <mergeCell ref="DA31:DB32"/>
    <mergeCell ref="CS29:CU30"/>
    <mergeCell ref="CV29:CW30"/>
    <mergeCell ref="DN33:DU34"/>
    <mergeCell ref="BD33:BE34"/>
    <mergeCell ref="DC33:DE34"/>
    <mergeCell ref="CD29:CH30"/>
    <mergeCell ref="DF33:DH34"/>
    <mergeCell ref="DI33:DM34"/>
    <mergeCell ref="CS33:CU34"/>
    <mergeCell ref="DA33:DB34"/>
    <mergeCell ref="CV33:CW34"/>
    <mergeCell ref="CX33:CZ34"/>
    <mergeCell ref="BU33:BX34"/>
    <mergeCell ref="BD31:BE32"/>
    <mergeCell ref="BF32:BJ32"/>
    <mergeCell ref="BF33:BH38"/>
    <mergeCell ref="BI33:BJ38"/>
    <mergeCell ref="CQ33:CR34"/>
    <mergeCell ref="CQ35:CR36"/>
    <mergeCell ref="CO25:CP50"/>
    <mergeCell ref="CV31:CW32"/>
    <mergeCell ref="DN41:DU42"/>
    <mergeCell ref="DI39:DM40"/>
    <mergeCell ref="DF41:DH42"/>
    <mergeCell ref="CS31:CU32"/>
    <mergeCell ref="CX43:CZ44"/>
    <mergeCell ref="DI43:DM44"/>
    <mergeCell ref="DI41:DM42"/>
    <mergeCell ref="CS41:CU42"/>
    <mergeCell ref="CV41:CW42"/>
    <mergeCell ref="CX41:CZ42"/>
    <mergeCell ref="DA41:DB42"/>
    <mergeCell ref="DC43:DE44"/>
    <mergeCell ref="DF43:DH44"/>
    <mergeCell ref="DC41:DE42"/>
    <mergeCell ref="CX39:CZ40"/>
    <mergeCell ref="CX31:CZ32"/>
    <mergeCell ref="DF37:DH38"/>
    <mergeCell ref="DF39:DH40"/>
    <mergeCell ref="BO33:BP34"/>
    <mergeCell ref="CI31:CM32"/>
    <mergeCell ref="V46:X46"/>
    <mergeCell ref="BY43:CC43"/>
    <mergeCell ref="AR31:AW38"/>
    <mergeCell ref="AX37:BC38"/>
    <mergeCell ref="BD37:BE38"/>
    <mergeCell ref="AX35:BC36"/>
    <mergeCell ref="BD35:BE36"/>
    <mergeCell ref="BU31:BX32"/>
    <mergeCell ref="BF31:BJ31"/>
    <mergeCell ref="AR39:AW46"/>
    <mergeCell ref="AX39:BC40"/>
    <mergeCell ref="AE43:AJ44"/>
    <mergeCell ref="Z39:AD46"/>
    <mergeCell ref="AK43:AL44"/>
    <mergeCell ref="AE41:AJ42"/>
    <mergeCell ref="AX45:BC46"/>
    <mergeCell ref="AM39:AQ39"/>
    <mergeCell ref="BY31:CC32"/>
    <mergeCell ref="BQ35:BT36"/>
    <mergeCell ref="CI39:CM40"/>
    <mergeCell ref="CI41:CM43"/>
    <mergeCell ref="BV39:BX40"/>
    <mergeCell ref="C49:U49"/>
    <mergeCell ref="U9:X10"/>
    <mergeCell ref="J6:L7"/>
    <mergeCell ref="O6:P7"/>
    <mergeCell ref="S6:T7"/>
    <mergeCell ref="T25:X26"/>
    <mergeCell ref="M25:M26"/>
    <mergeCell ref="N25:R26"/>
    <mergeCell ref="W6:X7"/>
    <mergeCell ref="M6:N7"/>
    <mergeCell ref="P21:Q22"/>
    <mergeCell ref="A9:T10"/>
    <mergeCell ref="Q6:R7"/>
    <mergeCell ref="U6:V7"/>
    <mergeCell ref="S25:S26"/>
    <mergeCell ref="R21:V22"/>
    <mergeCell ref="A18:X19"/>
    <mergeCell ref="A23:B28"/>
    <mergeCell ref="C25:F26"/>
    <mergeCell ref="G25:L26"/>
    <mergeCell ref="C27:F28"/>
    <mergeCell ref="G27:X28"/>
    <mergeCell ref="B11:X11"/>
    <mergeCell ref="A20:B22"/>
    <mergeCell ref="CS39:CU40"/>
    <mergeCell ref="CV39:CW40"/>
    <mergeCell ref="CS43:CU44"/>
    <mergeCell ref="DC39:DE40"/>
    <mergeCell ref="CV43:CW44"/>
    <mergeCell ref="DA43:DB44"/>
    <mergeCell ref="CQ41:CR42"/>
    <mergeCell ref="BY71:CC71"/>
    <mergeCell ref="BO69:BP71"/>
    <mergeCell ref="BY41:CH42"/>
    <mergeCell ref="BY44:CC45"/>
    <mergeCell ref="BV48:BX49"/>
    <mergeCell ref="BY48:BZ49"/>
    <mergeCell ref="BQ46:BT47"/>
    <mergeCell ref="CI69:CM71"/>
    <mergeCell ref="BU69:BX71"/>
    <mergeCell ref="BX55:CB56"/>
    <mergeCell ref="BX57:CB58"/>
    <mergeCell ref="BO63:BP64"/>
    <mergeCell ref="BX59:CB60"/>
    <mergeCell ref="BQ63:BW64"/>
    <mergeCell ref="BO61:BP62"/>
    <mergeCell ref="BO55:BP56"/>
    <mergeCell ref="AN1:AW2"/>
    <mergeCell ref="AB4:AM5"/>
    <mergeCell ref="AB3:AM3"/>
    <mergeCell ref="AN4:AW5"/>
    <mergeCell ref="AU3:AV3"/>
    <mergeCell ref="AB1:AM2"/>
    <mergeCell ref="AP3:AR3"/>
    <mergeCell ref="BY29:CC30"/>
    <mergeCell ref="BO31:BP32"/>
    <mergeCell ref="BQ31:BT32"/>
    <mergeCell ref="BQ27:BT28"/>
    <mergeCell ref="AM32:AQ32"/>
    <mergeCell ref="BI1:BS2"/>
    <mergeCell ref="BW1:BX10"/>
    <mergeCell ref="BU1:BV19"/>
    <mergeCell ref="AX1:BH2"/>
    <mergeCell ref="BI6:BS7"/>
    <mergeCell ref="AX8:BH10"/>
    <mergeCell ref="BL8:BP8"/>
    <mergeCell ref="BM9:BO10"/>
    <mergeCell ref="BI9:BL10"/>
    <mergeCell ref="BW11:BX19"/>
    <mergeCell ref="BQ33:BT34"/>
    <mergeCell ref="BM65:BU66"/>
    <mergeCell ref="BP9:BS10"/>
    <mergeCell ref="AX4:BH5"/>
    <mergeCell ref="BI4:BS5"/>
    <mergeCell ref="BF3:BG3"/>
    <mergeCell ref="BR3:BS3"/>
    <mergeCell ref="BM3:BN3"/>
    <mergeCell ref="AR27:BJ28"/>
    <mergeCell ref="BM22:BN24"/>
    <mergeCell ref="BE64:BJ65"/>
    <mergeCell ref="BM20:BT21"/>
    <mergeCell ref="AY15:AZ17"/>
    <mergeCell ref="BQ37:BT38"/>
    <mergeCell ref="BM55:BN60"/>
    <mergeCell ref="BV59:BW60"/>
    <mergeCell ref="BX61:CB62"/>
    <mergeCell ref="BO57:BP58"/>
    <mergeCell ref="BO59:BP60"/>
    <mergeCell ref="BA55:BH57"/>
    <mergeCell ref="BD49:BE50"/>
    <mergeCell ref="AB6:AW7"/>
    <mergeCell ref="BQ44:BT45"/>
    <mergeCell ref="BO44:BP45"/>
    <mergeCell ref="BU37:BX38"/>
    <mergeCell ref="BX63:CB64"/>
    <mergeCell ref="BQ61:BW62"/>
    <mergeCell ref="BV65:BY66"/>
    <mergeCell ref="BQ57:BU58"/>
    <mergeCell ref="BQ55:BU56"/>
    <mergeCell ref="BQ59:BU60"/>
    <mergeCell ref="BV55:BW56"/>
    <mergeCell ref="BQ52:BW53"/>
    <mergeCell ref="BQ54:BW54"/>
    <mergeCell ref="BM52:BN54"/>
    <mergeCell ref="BO52:BP54"/>
    <mergeCell ref="BY35:CC36"/>
    <mergeCell ref="BU46:BX47"/>
    <mergeCell ref="BO35:BP36"/>
    <mergeCell ref="BE66:BJ67"/>
    <mergeCell ref="AB20:BB21"/>
    <mergeCell ref="BQ22:BT24"/>
    <mergeCell ref="BU22:BX24"/>
    <mergeCell ref="BD39:BE40"/>
    <mergeCell ref="BF39:BJ39"/>
    <mergeCell ref="Z25:AN26"/>
    <mergeCell ref="Z27:AQ28"/>
    <mergeCell ref="AK37:AL38"/>
    <mergeCell ref="Z60:AK61"/>
    <mergeCell ref="BO48:BU49"/>
    <mergeCell ref="Z64:AB65"/>
    <mergeCell ref="BD45:BE46"/>
    <mergeCell ref="AR29:AW30"/>
    <mergeCell ref="BI55:BJ57"/>
    <mergeCell ref="BO27:BP28"/>
    <mergeCell ref="BO29:BP30"/>
    <mergeCell ref="AC64:AH67"/>
    <mergeCell ref="Z66:AB67"/>
    <mergeCell ref="BO39:BU40"/>
    <mergeCell ref="AE39:AJ40"/>
    <mergeCell ref="BI41:BJ46"/>
    <mergeCell ref="BD43:BE44"/>
    <mergeCell ref="AK41:AL42"/>
    <mergeCell ref="Z47:AD54"/>
    <mergeCell ref="AE47:AJ48"/>
    <mergeCell ref="AK47:AL48"/>
    <mergeCell ref="AM48:AQ48"/>
    <mergeCell ref="AX47:BC48"/>
    <mergeCell ref="AK51:AL52"/>
    <mergeCell ref="CI25:CM26"/>
    <mergeCell ref="CI27:CM28"/>
    <mergeCell ref="BY27:CC28"/>
    <mergeCell ref="CQ47:CR48"/>
    <mergeCell ref="CD33:CH34"/>
    <mergeCell ref="BY33:CC34"/>
    <mergeCell ref="CD25:CH26"/>
    <mergeCell ref="CQ43:CR44"/>
    <mergeCell ref="CI46:CM47"/>
    <mergeCell ref="BY39:BZ40"/>
    <mergeCell ref="BY37:CC38"/>
    <mergeCell ref="CI44:CM45"/>
    <mergeCell ref="CD43:CH43"/>
    <mergeCell ref="CQ31:CR32"/>
    <mergeCell ref="CD35:CH36"/>
    <mergeCell ref="CI33:CM34"/>
    <mergeCell ref="CI35:CM36"/>
    <mergeCell ref="CQ27:CR28"/>
    <mergeCell ref="CQ29:CR30"/>
    <mergeCell ref="CD31:CH32"/>
    <mergeCell ref="CI37:CM38"/>
    <mergeCell ref="CD37:CH38"/>
    <mergeCell ref="CQ37:CR38"/>
    <mergeCell ref="CQ45:CR46"/>
    <mergeCell ref="AV87:BB90"/>
    <mergeCell ref="BC87:BJ90"/>
    <mergeCell ref="Z76:BJ77"/>
    <mergeCell ref="BM85:BW86"/>
    <mergeCell ref="BQ74:BT75"/>
    <mergeCell ref="Z87:AU88"/>
    <mergeCell ref="Z89:AU90"/>
    <mergeCell ref="Z83:BJ84"/>
    <mergeCell ref="AX73:BA74"/>
    <mergeCell ref="BB73:BG74"/>
    <mergeCell ref="Z74:AJ75"/>
    <mergeCell ref="Z72:AJ73"/>
    <mergeCell ref="AK73:AN74"/>
    <mergeCell ref="AO73:AT74"/>
    <mergeCell ref="AU73:AW74"/>
    <mergeCell ref="Z85:BJ86"/>
    <mergeCell ref="BM80:BV81"/>
    <mergeCell ref="BH73:BJ74"/>
    <mergeCell ref="BM69:BN77"/>
    <mergeCell ref="BU72:BX73"/>
    <mergeCell ref="BQ76:BT77"/>
    <mergeCell ref="BO76:BP77"/>
    <mergeCell ref="Z70:AB71"/>
    <mergeCell ref="AC70:AH71"/>
    <mergeCell ref="CA39:CH40"/>
    <mergeCell ref="CB78:CH79"/>
    <mergeCell ref="BY74:CC75"/>
    <mergeCell ref="CD74:CH75"/>
    <mergeCell ref="CS47:CU48"/>
    <mergeCell ref="CV47:CW48"/>
    <mergeCell ref="CH52:CM53"/>
    <mergeCell ref="BM50:BV51"/>
    <mergeCell ref="BX54:CB54"/>
    <mergeCell ref="CC57:CG58"/>
    <mergeCell ref="BM78:BU79"/>
    <mergeCell ref="BV78:BY79"/>
    <mergeCell ref="BY72:CC73"/>
    <mergeCell ref="BU76:BX77"/>
    <mergeCell ref="BO72:BP73"/>
    <mergeCell ref="BO74:BP75"/>
    <mergeCell ref="BQ72:BT73"/>
    <mergeCell ref="CI65:CM66"/>
    <mergeCell ref="CB65:CH66"/>
    <mergeCell ref="CI72:CM73"/>
    <mergeCell ref="CI74:CM75"/>
    <mergeCell ref="BY69:CH70"/>
    <mergeCell ref="CS45:CU46"/>
    <mergeCell ref="CQ39:CR40"/>
    <mergeCell ref="DI45:DM46"/>
    <mergeCell ref="DN45:DU46"/>
    <mergeCell ref="DF47:DH48"/>
    <mergeCell ref="DI47:DM48"/>
    <mergeCell ref="DN47:DU48"/>
    <mergeCell ref="DF45:DH46"/>
    <mergeCell ref="DC47:DE48"/>
    <mergeCell ref="CV45:CW46"/>
    <mergeCell ref="CD46:CH47"/>
    <mergeCell ref="CI48:CM49"/>
    <mergeCell ref="CA48:CH49"/>
    <mergeCell ref="BY46:CC47"/>
    <mergeCell ref="CQ49:CW50"/>
    <mergeCell ref="CX47:CZ48"/>
    <mergeCell ref="DA47:DB48"/>
    <mergeCell ref="DA45:DB46"/>
    <mergeCell ref="DK49:DP50"/>
    <mergeCell ref="DC45:DE46"/>
    <mergeCell ref="CX45:CZ46"/>
    <mergeCell ref="AB18:AD19"/>
    <mergeCell ref="BQ41:BT43"/>
    <mergeCell ref="CD44:CH45"/>
    <mergeCell ref="BY16:CE17"/>
    <mergeCell ref="BY18:CE19"/>
    <mergeCell ref="CF16:CG16"/>
    <mergeCell ref="AS18:AX19"/>
    <mergeCell ref="AK18:AK19"/>
    <mergeCell ref="BC15:BS16"/>
    <mergeCell ref="BK18:BN19"/>
    <mergeCell ref="BP18:BS19"/>
    <mergeCell ref="BJ18:BJ19"/>
    <mergeCell ref="BO18:BO19"/>
    <mergeCell ref="BC18:BD19"/>
    <mergeCell ref="BE18:BI19"/>
    <mergeCell ref="BQ29:BT30"/>
    <mergeCell ref="BM25:BN40"/>
    <mergeCell ref="BO25:BP26"/>
    <mergeCell ref="BU41:BX43"/>
    <mergeCell ref="BU44:BX45"/>
    <mergeCell ref="BM41:BN49"/>
    <mergeCell ref="BO46:BP47"/>
    <mergeCell ref="BO37:BP38"/>
    <mergeCell ref="BO41:BP43"/>
    <mergeCell ref="W21:X22"/>
    <mergeCell ref="C20:K21"/>
    <mergeCell ref="L21:O22"/>
    <mergeCell ref="C83:D83"/>
    <mergeCell ref="G83:H83"/>
    <mergeCell ref="K83:L83"/>
    <mergeCell ref="J78:X80"/>
    <mergeCell ref="W83:X83"/>
    <mergeCell ref="A71:X73"/>
    <mergeCell ref="O83:P83"/>
    <mergeCell ref="G62:I63"/>
    <mergeCell ref="J62:K63"/>
    <mergeCell ref="T62:U63"/>
    <mergeCell ref="D62:F63"/>
    <mergeCell ref="Q62:S63"/>
    <mergeCell ref="O62:P63"/>
    <mergeCell ref="L62:N63"/>
    <mergeCell ref="A55:X55"/>
    <mergeCell ref="A50:X51"/>
    <mergeCell ref="C48:U48"/>
    <mergeCell ref="D44:H44"/>
    <mergeCell ref="U36:V37"/>
    <mergeCell ref="C47:U47"/>
    <mergeCell ref="V49:X49"/>
    <mergeCell ref="AB13:AE14"/>
    <mergeCell ref="AX6:BH7"/>
    <mergeCell ref="Z1:AA10"/>
    <mergeCell ref="Z11:AA24"/>
    <mergeCell ref="Z62:AK63"/>
    <mergeCell ref="AL62:BJ63"/>
    <mergeCell ref="AB8:AW10"/>
    <mergeCell ref="AR18:AR19"/>
    <mergeCell ref="AE18:AJ19"/>
    <mergeCell ref="AL18:AQ19"/>
    <mergeCell ref="BA15:BB17"/>
    <mergeCell ref="AB11:BB12"/>
    <mergeCell ref="AF13:BB14"/>
    <mergeCell ref="BC11:BS12"/>
    <mergeCell ref="BC13:BS14"/>
    <mergeCell ref="BD41:BE42"/>
    <mergeCell ref="BF41:BH46"/>
    <mergeCell ref="AE49:AJ50"/>
    <mergeCell ref="AE35:AJ36"/>
    <mergeCell ref="Z31:AD38"/>
    <mergeCell ref="BF40:BJ40"/>
    <mergeCell ref="AX43:BC44"/>
    <mergeCell ref="AM41:AO46"/>
    <mergeCell ref="AE45:AJ46"/>
    <mergeCell ref="G84:H85"/>
    <mergeCell ref="I84:J85"/>
    <mergeCell ref="K84:L85"/>
    <mergeCell ref="M84:N85"/>
    <mergeCell ref="U84:V85"/>
    <mergeCell ref="A64:X65"/>
    <mergeCell ref="A66:X68"/>
    <mergeCell ref="Q84:R85"/>
    <mergeCell ref="A69:X70"/>
    <mergeCell ref="O84:P85"/>
    <mergeCell ref="S83:T83"/>
    <mergeCell ref="A76:C77"/>
    <mergeCell ref="E84:F85"/>
    <mergeCell ref="D76:D77"/>
    <mergeCell ref="A81:X82"/>
    <mergeCell ref="I44:J44"/>
    <mergeCell ref="C45:U45"/>
    <mergeCell ref="BU35:BX36"/>
    <mergeCell ref="V47:X47"/>
    <mergeCell ref="V48:X48"/>
    <mergeCell ref="A35:X35"/>
    <mergeCell ref="D41:X43"/>
    <mergeCell ref="BM89:BW90"/>
    <mergeCell ref="BX89:CG90"/>
    <mergeCell ref="AR68:AU69"/>
    <mergeCell ref="AV68:AZ69"/>
    <mergeCell ref="Z58:BJ58"/>
    <mergeCell ref="Z59:BJ59"/>
    <mergeCell ref="Z68:AB69"/>
    <mergeCell ref="AR64:AU65"/>
    <mergeCell ref="AR66:AU67"/>
    <mergeCell ref="BA66:BD67"/>
    <mergeCell ref="AI66:AN67"/>
    <mergeCell ref="AO64:AQ67"/>
    <mergeCell ref="AV66:AZ67"/>
    <mergeCell ref="BA70:BD71"/>
    <mergeCell ref="AI70:AN71"/>
    <mergeCell ref="AC68:AH69"/>
    <mergeCell ref="AI68:AN69"/>
    <mergeCell ref="BU74:BX75"/>
    <mergeCell ref="CD72:CH73"/>
    <mergeCell ref="CH89:CM90"/>
    <mergeCell ref="CC61:CG62"/>
    <mergeCell ref="BM61:BN64"/>
    <mergeCell ref="CC63:CG64"/>
    <mergeCell ref="BZ65:CA66"/>
    <mergeCell ref="CC54:CG54"/>
    <mergeCell ref="BX52:CG53"/>
    <mergeCell ref="CC55:CG56"/>
    <mergeCell ref="CC59:CG60"/>
    <mergeCell ref="BV57:BW58"/>
    <mergeCell ref="BQ69:BT71"/>
    <mergeCell ref="CD71:CH71"/>
    <mergeCell ref="BM67:BW68"/>
    <mergeCell ref="CH87:CM88"/>
    <mergeCell ref="CI76:CM77"/>
    <mergeCell ref="BM87:BW88"/>
    <mergeCell ref="BX87:CG88"/>
    <mergeCell ref="BX82:CG82"/>
    <mergeCell ref="CH85:CM86"/>
    <mergeCell ref="BM82:BW82"/>
    <mergeCell ref="BX85:CG86"/>
    <mergeCell ref="BM83:BW84"/>
    <mergeCell ref="BX83:CG84"/>
    <mergeCell ref="CH83:CM84"/>
    <mergeCell ref="BZ78:CA79"/>
    <mergeCell ref="CI78:CM79"/>
    <mergeCell ref="CH82:CM82"/>
    <mergeCell ref="BY76:CC77"/>
    <mergeCell ref="CD76:CH77"/>
    <mergeCell ref="CH63:CM64"/>
    <mergeCell ref="CH61:CM62"/>
    <mergeCell ref="CO59:CP66"/>
    <mergeCell ref="CO51:CP58"/>
    <mergeCell ref="CS53:CU54"/>
    <mergeCell ref="CV53:CW54"/>
    <mergeCell ref="CS51:CU52"/>
    <mergeCell ref="CV51:CW52"/>
    <mergeCell ref="CQ51:CR52"/>
    <mergeCell ref="CH54:CM54"/>
    <mergeCell ref="CQ53:CR54"/>
    <mergeCell ref="CQ61:CR62"/>
    <mergeCell ref="CQ63:CR64"/>
    <mergeCell ref="CS63:CW64"/>
    <mergeCell ref="DQ57:DU58"/>
    <mergeCell ref="CX59:DB60"/>
    <mergeCell ref="DC59:DE60"/>
    <mergeCell ref="CQ55:CR56"/>
    <mergeCell ref="CH55:CM56"/>
    <mergeCell ref="CH57:CM58"/>
    <mergeCell ref="CH59:CM60"/>
    <mergeCell ref="CS59:CW60"/>
    <mergeCell ref="CQ59:CR60"/>
    <mergeCell ref="CQ57:CW58"/>
    <mergeCell ref="CV55:CW56"/>
    <mergeCell ref="CS55:CU56"/>
    <mergeCell ref="DA55:DB56"/>
    <mergeCell ref="DJ57:DP58"/>
    <mergeCell ref="DN55:DU56"/>
    <mergeCell ref="DF59:DH60"/>
    <mergeCell ref="DC55:DE56"/>
    <mergeCell ref="DP59:DP60"/>
    <mergeCell ref="DI59:DM60"/>
    <mergeCell ref="DH57:DI58"/>
    <mergeCell ref="DI67:DM68"/>
    <mergeCell ref="CS69:CU70"/>
    <mergeCell ref="DF67:DH68"/>
    <mergeCell ref="DN43:DU44"/>
    <mergeCell ref="DN59:DO60"/>
    <mergeCell ref="DT63:DT64"/>
    <mergeCell ref="DU63:DU64"/>
    <mergeCell ref="CX61:DB62"/>
    <mergeCell ref="DC61:DE62"/>
    <mergeCell ref="DH65:DI66"/>
    <mergeCell ref="DJ65:DP66"/>
    <mergeCell ref="DQ65:DU66"/>
    <mergeCell ref="DF63:DH64"/>
    <mergeCell ref="DI63:DM64"/>
    <mergeCell ref="DP63:DP64"/>
    <mergeCell ref="DN63:DO64"/>
    <mergeCell ref="DU61:DU62"/>
    <mergeCell ref="DT59:DT60"/>
    <mergeCell ref="DU59:DU60"/>
    <mergeCell ref="DQ49:DU50"/>
    <mergeCell ref="DA51:DB52"/>
    <mergeCell ref="DI55:DM56"/>
    <mergeCell ref="DI53:DM54"/>
    <mergeCell ref="CX49:DH50"/>
    <mergeCell ref="DN61:DO62"/>
    <mergeCell ref="DP61:DP62"/>
    <mergeCell ref="DQ61:DS62"/>
    <mergeCell ref="DQ63:DS64"/>
    <mergeCell ref="CY19:DC19"/>
    <mergeCell ref="DJ16:DK16"/>
    <mergeCell ref="DB16:DE16"/>
    <mergeCell ref="DT16:DU16"/>
    <mergeCell ref="DT19:DV19"/>
    <mergeCell ref="DL19:DM19"/>
    <mergeCell ref="DN51:DU52"/>
    <mergeCell ref="DN53:DU54"/>
    <mergeCell ref="DI49:DJ50"/>
    <mergeCell ref="DC51:DE52"/>
    <mergeCell ref="DF51:DH52"/>
    <mergeCell ref="DI51:DM52"/>
    <mergeCell ref="DF53:DH54"/>
    <mergeCell ref="CX51:CZ52"/>
    <mergeCell ref="CX53:CZ54"/>
    <mergeCell ref="DF55:DH56"/>
    <mergeCell ref="CX55:CZ56"/>
    <mergeCell ref="DA53:DB54"/>
    <mergeCell ref="DC53:DE54"/>
    <mergeCell ref="CX57:DG58"/>
    <mergeCell ref="BY9:CE10"/>
    <mergeCell ref="CF9:DV10"/>
    <mergeCell ref="CU3:CV4"/>
    <mergeCell ref="CU5:CV6"/>
    <mergeCell ref="DG3:DH6"/>
    <mergeCell ref="CF7:CM8"/>
    <mergeCell ref="CN7:DV8"/>
    <mergeCell ref="CF3:CJ6"/>
    <mergeCell ref="CK3:CM6"/>
    <mergeCell ref="CW2:DF3"/>
    <mergeCell ref="DQ3:DR6"/>
    <mergeCell ref="DS3:DT6"/>
    <mergeCell ref="BY1:CE8"/>
    <mergeCell ref="DO3:DP6"/>
    <mergeCell ref="DG1:DV2"/>
    <mergeCell ref="CW1:DF1"/>
    <mergeCell ref="CF1:CV2"/>
    <mergeCell ref="DA5:DB6"/>
    <mergeCell ref="DC5:DD6"/>
    <mergeCell ref="CN3:CT6"/>
    <mergeCell ref="DU3:DV6"/>
    <mergeCell ref="DI75:DM76"/>
    <mergeCell ref="DN75:DU76"/>
    <mergeCell ref="CF11:DV11"/>
    <mergeCell ref="CY5:CZ6"/>
    <mergeCell ref="DI3:DJ6"/>
    <mergeCell ref="DK3:DL6"/>
    <mergeCell ref="CQ65:CW66"/>
    <mergeCell ref="CX65:DG66"/>
    <mergeCell ref="CX63:DB64"/>
    <mergeCell ref="CO67:CP72"/>
    <mergeCell ref="DM3:DN6"/>
    <mergeCell ref="CV69:CW70"/>
    <mergeCell ref="CX67:CZ68"/>
    <mergeCell ref="DA67:DB68"/>
    <mergeCell ref="DC67:DE68"/>
    <mergeCell ref="DN67:DU68"/>
    <mergeCell ref="DI69:DM70"/>
    <mergeCell ref="DN69:DU70"/>
    <mergeCell ref="DC63:DE64"/>
    <mergeCell ref="DQ59:DS60"/>
    <mergeCell ref="DT61:DT62"/>
    <mergeCell ref="DF61:DH62"/>
    <mergeCell ref="DI61:DM62"/>
    <mergeCell ref="CW5:CX6"/>
    <mergeCell ref="DE5:DF6"/>
    <mergeCell ref="CW4:DF4"/>
    <mergeCell ref="DF75:DH76"/>
    <mergeCell ref="CQ75:CR76"/>
    <mergeCell ref="CS75:CU76"/>
    <mergeCell ref="CQ69:CR70"/>
    <mergeCell ref="CS73:CU74"/>
    <mergeCell ref="CV73:CW74"/>
    <mergeCell ref="DC75:DE76"/>
    <mergeCell ref="DC69:DE70"/>
    <mergeCell ref="DF69:DH70"/>
    <mergeCell ref="CQ71:CW72"/>
    <mergeCell ref="CX71:DH72"/>
    <mergeCell ref="CS61:CW62"/>
    <mergeCell ref="CQ67:CR68"/>
    <mergeCell ref="CS67:CU68"/>
    <mergeCell ref="CV67:CW68"/>
    <mergeCell ref="CQ73:CR74"/>
    <mergeCell ref="CS37:CU38"/>
    <mergeCell ref="CX37:CZ38"/>
    <mergeCell ref="CV37:CW38"/>
    <mergeCell ref="DA37:DB38"/>
    <mergeCell ref="BY11:CE11"/>
    <mergeCell ref="CR16:CU16"/>
    <mergeCell ref="CJ19:CL19"/>
    <mergeCell ref="CH16:CJ16"/>
    <mergeCell ref="CL16:CO16"/>
    <mergeCell ref="CM19:CQ19"/>
    <mergeCell ref="CF17:DV18"/>
    <mergeCell ref="DO16:DP16"/>
    <mergeCell ref="BY12:CE13"/>
    <mergeCell ref="BY14:CE15"/>
    <mergeCell ref="CS19:CW19"/>
    <mergeCell ref="CF12:DV15"/>
    <mergeCell ref="AV70:AZ71"/>
    <mergeCell ref="CO73:CP78"/>
    <mergeCell ref="CQ77:CW78"/>
    <mergeCell ref="CX77:DH78"/>
    <mergeCell ref="CX73:CZ74"/>
    <mergeCell ref="AR70:AU71"/>
    <mergeCell ref="DI73:DM74"/>
    <mergeCell ref="AO70:AQ71"/>
    <mergeCell ref="DA73:DB74"/>
    <mergeCell ref="CX69:CZ70"/>
    <mergeCell ref="DA69:DB70"/>
    <mergeCell ref="DK77:DP78"/>
    <mergeCell ref="DA75:DB76"/>
    <mergeCell ref="BE68:BJ69"/>
    <mergeCell ref="AO68:AQ69"/>
    <mergeCell ref="BA68:BD69"/>
    <mergeCell ref="BE70:BJ71"/>
    <mergeCell ref="DN73:DU74"/>
    <mergeCell ref="DI71:DJ72"/>
    <mergeCell ref="CV75:CW76"/>
    <mergeCell ref="DK71:DP72"/>
    <mergeCell ref="DC73:DE74"/>
    <mergeCell ref="DF73:DH74"/>
    <mergeCell ref="DQ71:DU72"/>
  </mergeCells>
  <phoneticPr fontId="4"/>
  <dataValidations count="3">
    <dataValidation type="list" allowBlank="1" showInputMessage="1" showErrorMessage="1" sqref="BO44:BP47 BO25:BP38 BO72:BP77 BO55:BP64" xr:uid="{00000000-0002-0000-0000-000000000000}">
      <formula1>$ED$4:$ED$7</formula1>
    </dataValidation>
    <dataValidation type="list" allowBlank="1" showInputMessage="1" showErrorMessage="1" sqref="Z68:AB71" xr:uid="{00000000-0002-0000-0000-000001000000}">
      <formula1>$EB$4:$EB$6</formula1>
    </dataValidation>
    <dataValidation type="list" allowBlank="1" showInputMessage="1" showErrorMessage="1" sqref="CQ73:CR76 CQ67:CR70 CQ59:CR64 CQ51:CR56" xr:uid="{00000000-0002-0000-0000-000002000000}">
      <formula1>$EC$4:$EC$7</formula1>
    </dataValidation>
  </dataValidations>
  <printOptions horizontalCentered="1" verticalCentered="1"/>
  <pageMargins left="0.47244094488188981" right="0.47244094488188981" top="0.35433070866141736" bottom="0.23" header="0" footer="0"/>
  <pageSetup paperSize="8"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56"/>
  <sheetViews>
    <sheetView showGridLines="0" view="pageBreakPreview" zoomScale="85" zoomScaleNormal="100" zoomScaleSheetLayoutView="85" workbookViewId="0">
      <selection activeCell="AK60" sqref="AK60"/>
    </sheetView>
  </sheetViews>
  <sheetFormatPr defaultColWidth="9" defaultRowHeight="13.2" x14ac:dyDescent="0.2"/>
  <cols>
    <col min="1" max="64" width="2.44140625" style="61" customWidth="1"/>
    <col min="65" max="75" width="2.44140625" style="2" customWidth="1"/>
    <col min="76" max="78" width="2.44140625" style="3" customWidth="1"/>
    <col min="79" max="16384" width="9" style="3"/>
  </cols>
  <sheetData>
    <row r="1" spans="1:78" s="92" customFormat="1" ht="15" customHeight="1" x14ac:dyDescent="0.2">
      <c r="A1" s="954" t="s">
        <v>146</v>
      </c>
      <c r="B1" s="955"/>
      <c r="C1" s="956"/>
      <c r="D1" s="83"/>
      <c r="E1" s="83"/>
      <c r="F1" s="83"/>
      <c r="G1" s="83"/>
      <c r="H1" s="83"/>
      <c r="I1" s="83"/>
      <c r="J1" s="83"/>
      <c r="K1" s="83"/>
      <c r="L1" s="83"/>
      <c r="M1" s="83"/>
      <c r="N1" s="83"/>
      <c r="O1" s="83"/>
      <c r="P1" s="84"/>
      <c r="Q1" s="957" t="s">
        <v>147</v>
      </c>
      <c r="R1" s="958"/>
      <c r="S1" s="958"/>
      <c r="T1" s="959"/>
      <c r="U1" s="961" t="s">
        <v>148</v>
      </c>
      <c r="V1" s="962"/>
      <c r="W1" s="962"/>
      <c r="X1" s="962"/>
      <c r="Y1" s="962"/>
      <c r="Z1" s="962"/>
      <c r="AA1" s="962"/>
      <c r="AB1" s="962"/>
      <c r="AC1" s="962"/>
      <c r="AD1" s="962"/>
      <c r="AE1" s="962"/>
      <c r="AF1" s="962"/>
      <c r="AG1" s="962"/>
      <c r="AH1" s="962"/>
      <c r="AI1" s="962"/>
      <c r="AJ1" s="962"/>
      <c r="AK1" s="962"/>
      <c r="AL1" s="962"/>
      <c r="AM1" s="962"/>
      <c r="AN1" s="962"/>
      <c r="AO1" s="962"/>
      <c r="AP1" s="962"/>
      <c r="AQ1" s="963"/>
      <c r="AR1" s="954" t="s">
        <v>149</v>
      </c>
      <c r="AS1" s="955"/>
      <c r="AT1" s="955"/>
      <c r="AU1" s="955"/>
      <c r="AV1" s="955"/>
      <c r="AW1" s="955"/>
      <c r="AX1" s="955"/>
      <c r="AY1" s="956"/>
      <c r="AZ1" s="86"/>
      <c r="BA1" s="86"/>
      <c r="BB1" s="86"/>
      <c r="BC1" s="86"/>
      <c r="BD1" s="86"/>
      <c r="BE1" s="86"/>
      <c r="BF1" s="86"/>
      <c r="BG1" s="86"/>
      <c r="BH1" s="86"/>
      <c r="BI1" s="86"/>
      <c r="BJ1" s="86"/>
      <c r="BK1" s="86"/>
      <c r="BL1" s="86"/>
      <c r="BM1" s="86"/>
      <c r="BN1" s="86"/>
      <c r="BO1" s="86"/>
      <c r="BP1" s="86"/>
      <c r="BQ1" s="86"/>
      <c r="BR1" s="86"/>
      <c r="BS1" s="86"/>
      <c r="BT1" s="87"/>
      <c r="BU1" s="88"/>
      <c r="BV1" s="88"/>
      <c r="BW1" s="89"/>
      <c r="BX1" s="90"/>
      <c r="BY1" s="90"/>
      <c r="BZ1" s="91"/>
    </row>
    <row r="2" spans="1:78" s="92" customFormat="1" ht="15" customHeight="1" x14ac:dyDescent="0.2">
      <c r="A2" s="93"/>
      <c r="B2" s="94"/>
      <c r="C2" s="94"/>
      <c r="D2" s="94"/>
      <c r="E2" s="94"/>
      <c r="F2" s="94"/>
      <c r="G2" s="94"/>
      <c r="H2" s="94"/>
      <c r="I2" s="94"/>
      <c r="J2" s="94"/>
      <c r="K2" s="94"/>
      <c r="L2" s="94"/>
      <c r="M2" s="94"/>
      <c r="N2" s="94"/>
      <c r="O2" s="94"/>
      <c r="P2" s="95"/>
      <c r="Q2" s="960" t="s">
        <v>150</v>
      </c>
      <c r="R2" s="537"/>
      <c r="S2" s="537"/>
      <c r="T2" s="538"/>
      <c r="U2" s="964" t="s">
        <v>151</v>
      </c>
      <c r="V2" s="965"/>
      <c r="W2" s="965"/>
      <c r="X2" s="965"/>
      <c r="Y2" s="965"/>
      <c r="Z2" s="965"/>
      <c r="AA2" s="965"/>
      <c r="AB2" s="965"/>
      <c r="AC2" s="965"/>
      <c r="AD2" s="965"/>
      <c r="AE2" s="965"/>
      <c r="AF2" s="965"/>
      <c r="AG2" s="965"/>
      <c r="AH2" s="965"/>
      <c r="AI2" s="965"/>
      <c r="AJ2" s="965"/>
      <c r="AK2" s="965"/>
      <c r="AL2" s="965"/>
      <c r="AM2" s="965"/>
      <c r="AN2" s="965"/>
      <c r="AO2" s="965"/>
      <c r="AP2" s="965"/>
      <c r="AQ2" s="966"/>
      <c r="AR2" s="96"/>
      <c r="AS2" s="97"/>
      <c r="AT2" s="97"/>
      <c r="AU2" s="97"/>
      <c r="AV2" s="97"/>
      <c r="AW2" s="97"/>
      <c r="AX2" s="52"/>
      <c r="AY2" s="52"/>
      <c r="AZ2" s="52"/>
      <c r="BA2" s="52"/>
      <c r="BB2" s="52"/>
      <c r="BC2" s="52"/>
      <c r="BD2" s="52"/>
      <c r="BE2" s="52"/>
      <c r="BF2" s="52"/>
      <c r="BG2" s="52"/>
      <c r="BH2" s="52"/>
      <c r="BI2" s="52"/>
      <c r="BJ2" s="52"/>
      <c r="BK2" s="52"/>
      <c r="BL2" s="52"/>
      <c r="BM2" s="52"/>
      <c r="BN2" s="52"/>
      <c r="BO2" s="52"/>
      <c r="BP2" s="52"/>
      <c r="BQ2" s="52"/>
      <c r="BR2" s="52"/>
      <c r="BS2" s="52"/>
      <c r="BT2" s="98"/>
      <c r="BU2" s="99"/>
      <c r="BV2" s="99"/>
      <c r="BW2" s="70"/>
      <c r="BX2" s="100"/>
      <c r="BY2" s="100"/>
      <c r="BZ2" s="101"/>
    </row>
    <row r="3" spans="1:78" s="92" customFormat="1" ht="15" customHeight="1" x14ac:dyDescent="0.2">
      <c r="A3" s="93"/>
      <c r="B3" s="94"/>
      <c r="C3" s="94"/>
      <c r="D3" s="94"/>
      <c r="E3" s="94"/>
      <c r="F3" s="94"/>
      <c r="G3" s="94"/>
      <c r="H3" s="94"/>
      <c r="I3" s="94"/>
      <c r="J3" s="94"/>
      <c r="K3" s="94"/>
      <c r="L3" s="94"/>
      <c r="M3" s="94"/>
      <c r="N3" s="94"/>
      <c r="O3" s="94"/>
      <c r="P3" s="95"/>
      <c r="Q3" s="93"/>
      <c r="R3" s="94"/>
      <c r="S3" s="94"/>
      <c r="T3" s="94"/>
      <c r="U3" s="94"/>
      <c r="V3" s="94"/>
      <c r="W3" s="94"/>
      <c r="X3" s="94"/>
      <c r="Y3" s="94"/>
      <c r="Z3" s="102"/>
      <c r="AA3" s="102"/>
      <c r="AB3" s="103"/>
      <c r="AC3" s="103"/>
      <c r="AD3" s="103"/>
      <c r="AE3" s="103"/>
      <c r="AF3" s="103"/>
      <c r="AG3" s="103"/>
      <c r="AH3" s="103"/>
      <c r="AI3" s="103"/>
      <c r="AJ3" s="103"/>
      <c r="AK3" s="103"/>
      <c r="AL3" s="103"/>
      <c r="AM3" s="103"/>
      <c r="AN3" s="103"/>
      <c r="AO3" s="103"/>
      <c r="AP3" s="103"/>
      <c r="AQ3" s="104"/>
      <c r="AR3" s="105"/>
      <c r="AS3" s="103"/>
      <c r="AT3" s="103"/>
      <c r="AU3" s="103"/>
      <c r="AV3" s="103"/>
      <c r="AW3" s="103"/>
      <c r="AX3" s="106"/>
      <c r="AY3" s="106"/>
      <c r="AZ3" s="106"/>
      <c r="BA3" s="106"/>
      <c r="BB3" s="106"/>
      <c r="BC3" s="106"/>
      <c r="BD3" s="106"/>
      <c r="BE3" s="106"/>
      <c r="BF3" s="107"/>
      <c r="BG3" s="107"/>
      <c r="BH3" s="106"/>
      <c r="BI3" s="106"/>
      <c r="BJ3" s="106"/>
      <c r="BK3" s="106"/>
      <c r="BL3" s="108"/>
      <c r="BM3" s="109"/>
      <c r="BN3" s="109"/>
      <c r="BO3" s="110"/>
      <c r="BP3" s="110"/>
      <c r="BQ3" s="110"/>
      <c r="BR3" s="46"/>
      <c r="BS3" s="46"/>
      <c r="BT3" s="98"/>
      <c r="BU3" s="99"/>
      <c r="BV3" s="99"/>
      <c r="BW3" s="70"/>
      <c r="BX3" s="100"/>
      <c r="BY3" s="100"/>
      <c r="BZ3" s="101"/>
    </row>
    <row r="4" spans="1:78" s="92" customFormat="1" ht="15" customHeight="1" x14ac:dyDescent="0.2">
      <c r="A4" s="93"/>
      <c r="B4" s="94"/>
      <c r="C4" s="94"/>
      <c r="D4" s="94"/>
      <c r="E4" s="94"/>
      <c r="F4" s="94"/>
      <c r="G4" s="94"/>
      <c r="H4" s="94"/>
      <c r="I4" s="94"/>
      <c r="J4" s="94"/>
      <c r="K4" s="94"/>
      <c r="L4" s="94"/>
      <c r="M4" s="94"/>
      <c r="N4" s="94"/>
      <c r="O4" s="94"/>
      <c r="P4" s="95"/>
      <c r="Q4" s="93"/>
      <c r="R4" s="94"/>
      <c r="S4" s="94"/>
      <c r="T4" s="94"/>
      <c r="U4" s="94"/>
      <c r="V4" s="94"/>
      <c r="W4" s="94"/>
      <c r="X4" s="94"/>
      <c r="Y4" s="94"/>
      <c r="Z4" s="102"/>
      <c r="AA4" s="102"/>
      <c r="AB4" s="97"/>
      <c r="AC4" s="97"/>
      <c r="AD4" s="97"/>
      <c r="AE4" s="97"/>
      <c r="AF4" s="97"/>
      <c r="AG4" s="97"/>
      <c r="AH4" s="97"/>
      <c r="AI4" s="97"/>
      <c r="AJ4" s="97"/>
      <c r="AK4" s="97"/>
      <c r="AL4" s="97"/>
      <c r="AM4" s="97"/>
      <c r="AN4" s="97"/>
      <c r="AO4" s="97"/>
      <c r="AP4" s="97"/>
      <c r="AQ4" s="111"/>
      <c r="AR4" s="96"/>
      <c r="AS4" s="97"/>
      <c r="AT4" s="97"/>
      <c r="AU4" s="97"/>
      <c r="AV4" s="97"/>
      <c r="AW4" s="97"/>
      <c r="AX4" s="52"/>
      <c r="AY4" s="52"/>
      <c r="AZ4" s="52"/>
      <c r="BA4" s="52"/>
      <c r="BB4" s="52"/>
      <c r="BC4" s="52"/>
      <c r="BD4" s="52"/>
      <c r="BE4" s="52"/>
      <c r="BF4" s="52"/>
      <c r="BG4" s="52"/>
      <c r="BH4" s="52"/>
      <c r="BI4" s="112"/>
      <c r="BJ4" s="112"/>
      <c r="BK4" s="112"/>
      <c r="BL4" s="112"/>
      <c r="BM4" s="112"/>
      <c r="BN4" s="112"/>
      <c r="BO4" s="112"/>
      <c r="BP4" s="112"/>
      <c r="BQ4" s="112"/>
      <c r="BR4" s="112"/>
      <c r="BS4" s="112"/>
      <c r="BT4" s="98"/>
      <c r="BU4" s="99"/>
      <c r="BV4" s="99"/>
      <c r="BW4" s="70"/>
      <c r="BX4" s="100"/>
      <c r="BY4" s="100"/>
      <c r="BZ4" s="101"/>
    </row>
    <row r="5" spans="1:78" s="92" customFormat="1" ht="15" customHeight="1" x14ac:dyDescent="0.2">
      <c r="A5" s="113"/>
      <c r="B5" s="114"/>
      <c r="C5" s="114"/>
      <c r="D5" s="114"/>
      <c r="E5" s="114"/>
      <c r="F5" s="114"/>
      <c r="G5" s="114"/>
      <c r="H5" s="114"/>
      <c r="I5" s="114"/>
      <c r="J5" s="115"/>
      <c r="K5" s="115"/>
      <c r="L5" s="115"/>
      <c r="M5" s="115"/>
      <c r="N5" s="115"/>
      <c r="O5" s="115"/>
      <c r="P5" s="116"/>
      <c r="Q5" s="117"/>
      <c r="R5" s="115"/>
      <c r="S5" s="115"/>
      <c r="T5" s="115"/>
      <c r="U5" s="115"/>
      <c r="V5" s="115"/>
      <c r="W5" s="115"/>
      <c r="X5" s="115"/>
      <c r="Y5" s="94"/>
      <c r="Z5" s="102"/>
      <c r="AA5" s="102"/>
      <c r="AB5" s="97"/>
      <c r="AC5" s="97"/>
      <c r="AD5" s="97"/>
      <c r="AE5" s="97"/>
      <c r="AF5" s="97"/>
      <c r="AG5" s="97"/>
      <c r="AH5" s="97"/>
      <c r="AI5" s="97"/>
      <c r="AJ5" s="97"/>
      <c r="AK5" s="97"/>
      <c r="AL5" s="97"/>
      <c r="AM5" s="97"/>
      <c r="AN5" s="97"/>
      <c r="AO5" s="97"/>
      <c r="AP5" s="97"/>
      <c r="AQ5" s="111"/>
      <c r="AR5" s="96"/>
      <c r="AS5" s="97"/>
      <c r="AT5" s="97"/>
      <c r="AU5" s="97"/>
      <c r="AV5" s="97"/>
      <c r="AW5" s="97"/>
      <c r="AX5" s="52"/>
      <c r="AY5" s="52"/>
      <c r="AZ5" s="52"/>
      <c r="BA5" s="52"/>
      <c r="BB5" s="52"/>
      <c r="BC5" s="52"/>
      <c r="BD5" s="52"/>
      <c r="BE5" s="52"/>
      <c r="BF5" s="52"/>
      <c r="BG5" s="52"/>
      <c r="BH5" s="52"/>
      <c r="BI5" s="112"/>
      <c r="BJ5" s="112"/>
      <c r="BK5" s="112"/>
      <c r="BL5" s="112"/>
      <c r="BM5" s="112"/>
      <c r="BN5" s="112"/>
      <c r="BO5" s="112"/>
      <c r="BP5" s="112"/>
      <c r="BQ5" s="112"/>
      <c r="BR5" s="112"/>
      <c r="BS5" s="112"/>
      <c r="BT5" s="98"/>
      <c r="BU5" s="99"/>
      <c r="BV5" s="99"/>
      <c r="BW5" s="70"/>
      <c r="BX5" s="100"/>
      <c r="BY5" s="100"/>
      <c r="BZ5" s="101"/>
    </row>
    <row r="6" spans="1:78" s="92" customFormat="1" ht="15" customHeight="1" x14ac:dyDescent="0.2">
      <c r="A6" s="113"/>
      <c r="B6" s="114"/>
      <c r="C6" s="114"/>
      <c r="D6" s="114"/>
      <c r="E6" s="114"/>
      <c r="F6" s="114"/>
      <c r="G6" s="114"/>
      <c r="H6" s="114"/>
      <c r="I6" s="114"/>
      <c r="J6" s="118"/>
      <c r="K6" s="118"/>
      <c r="L6" s="118"/>
      <c r="M6" s="118"/>
      <c r="N6" s="118"/>
      <c r="O6" s="118"/>
      <c r="P6" s="119"/>
      <c r="Q6" s="120"/>
      <c r="R6" s="118"/>
      <c r="S6" s="118"/>
      <c r="T6" s="118"/>
      <c r="U6" s="118"/>
      <c r="V6" s="118"/>
      <c r="W6" s="118"/>
      <c r="X6" s="118"/>
      <c r="Y6" s="94"/>
      <c r="Z6" s="102"/>
      <c r="AA6" s="102"/>
      <c r="AB6" s="97"/>
      <c r="AC6" s="97"/>
      <c r="AD6" s="97"/>
      <c r="AE6" s="97"/>
      <c r="AF6" s="97"/>
      <c r="AG6" s="97"/>
      <c r="AH6" s="97"/>
      <c r="AI6" s="97"/>
      <c r="AJ6" s="97"/>
      <c r="AK6" s="97"/>
      <c r="AL6" s="97"/>
      <c r="AM6" s="97"/>
      <c r="AN6" s="97"/>
      <c r="AO6" s="97"/>
      <c r="AP6" s="97"/>
      <c r="AQ6" s="111"/>
      <c r="AR6" s="96"/>
      <c r="AS6" s="97"/>
      <c r="AT6" s="97"/>
      <c r="AU6" s="97"/>
      <c r="AV6" s="97"/>
      <c r="AW6" s="97"/>
      <c r="AX6" s="52"/>
      <c r="AY6" s="52"/>
      <c r="AZ6" s="52"/>
      <c r="BA6" s="52"/>
      <c r="BB6" s="52"/>
      <c r="BC6" s="52"/>
      <c r="BD6" s="52"/>
      <c r="BE6" s="52"/>
      <c r="BF6" s="52"/>
      <c r="BG6" s="52"/>
      <c r="BH6" s="52"/>
      <c r="BI6" s="52"/>
      <c r="BJ6" s="52"/>
      <c r="BK6" s="52"/>
      <c r="BL6" s="52"/>
      <c r="BM6" s="52"/>
      <c r="BN6" s="52"/>
      <c r="BO6" s="52"/>
      <c r="BP6" s="52"/>
      <c r="BQ6" s="52"/>
      <c r="BR6" s="52"/>
      <c r="BS6" s="52"/>
      <c r="BT6" s="98"/>
      <c r="BU6" s="99"/>
      <c r="BV6" s="99"/>
      <c r="BW6" s="70"/>
      <c r="BX6" s="100"/>
      <c r="BY6" s="100"/>
      <c r="BZ6" s="101"/>
    </row>
    <row r="7" spans="1:78" s="92" customFormat="1" ht="15" customHeight="1" x14ac:dyDescent="0.2">
      <c r="A7" s="121"/>
      <c r="B7" s="122"/>
      <c r="C7" s="122"/>
      <c r="D7" s="122"/>
      <c r="E7" s="122"/>
      <c r="F7" s="122"/>
      <c r="G7" s="122"/>
      <c r="H7" s="122"/>
      <c r="I7" s="122"/>
      <c r="J7" s="118"/>
      <c r="K7" s="118"/>
      <c r="L7" s="118"/>
      <c r="M7" s="118"/>
      <c r="N7" s="118"/>
      <c r="O7" s="118"/>
      <c r="P7" s="119"/>
      <c r="Q7" s="120"/>
      <c r="R7" s="118"/>
      <c r="S7" s="118"/>
      <c r="T7" s="118"/>
      <c r="U7" s="118"/>
      <c r="V7" s="118"/>
      <c r="W7" s="118"/>
      <c r="X7" s="118"/>
      <c r="Y7" s="94"/>
      <c r="Z7" s="102"/>
      <c r="AA7" s="102"/>
      <c r="AB7" s="97"/>
      <c r="AC7" s="97"/>
      <c r="AD7" s="97"/>
      <c r="AE7" s="97"/>
      <c r="AF7" s="97"/>
      <c r="AG7" s="97"/>
      <c r="AH7" s="97"/>
      <c r="AI7" s="97"/>
      <c r="AJ7" s="97"/>
      <c r="AK7" s="97"/>
      <c r="AL7" s="97"/>
      <c r="AM7" s="97"/>
      <c r="AN7" s="97"/>
      <c r="AO7" s="97"/>
      <c r="AP7" s="97"/>
      <c r="AQ7" s="111"/>
      <c r="AR7" s="96"/>
      <c r="AS7" s="97"/>
      <c r="AT7" s="97"/>
      <c r="AU7" s="97"/>
      <c r="AV7" s="97"/>
      <c r="AW7" s="97"/>
      <c r="AX7" s="52"/>
      <c r="AY7" s="52"/>
      <c r="AZ7" s="52"/>
      <c r="BA7" s="52"/>
      <c r="BB7" s="52"/>
      <c r="BC7" s="52"/>
      <c r="BD7" s="52"/>
      <c r="BE7" s="52"/>
      <c r="BF7" s="52"/>
      <c r="BG7" s="52"/>
      <c r="BH7" s="52"/>
      <c r="BI7" s="52"/>
      <c r="BJ7" s="52"/>
      <c r="BK7" s="52"/>
      <c r="BL7" s="52"/>
      <c r="BM7" s="52"/>
      <c r="BN7" s="52"/>
      <c r="BO7" s="52"/>
      <c r="BP7" s="52"/>
      <c r="BQ7" s="52"/>
      <c r="BR7" s="52"/>
      <c r="BS7" s="52"/>
      <c r="BT7" s="98"/>
      <c r="BU7" s="99"/>
      <c r="BV7" s="99"/>
      <c r="BW7" s="70"/>
      <c r="BX7" s="100"/>
      <c r="BY7" s="100"/>
      <c r="BZ7" s="101"/>
    </row>
    <row r="8" spans="1:78" s="92" customFormat="1" ht="15" customHeight="1" x14ac:dyDescent="0.2">
      <c r="A8" s="123"/>
      <c r="B8" s="124"/>
      <c r="C8" s="124"/>
      <c r="D8" s="124"/>
      <c r="E8" s="124"/>
      <c r="F8" s="124"/>
      <c r="G8" s="124"/>
      <c r="H8" s="124"/>
      <c r="I8" s="124"/>
      <c r="J8" s="124"/>
      <c r="K8" s="124"/>
      <c r="L8" s="124"/>
      <c r="M8" s="124"/>
      <c r="N8" s="94"/>
      <c r="O8" s="122"/>
      <c r="P8" s="125"/>
      <c r="Q8" s="123"/>
      <c r="R8" s="124"/>
      <c r="S8" s="124"/>
      <c r="T8" s="94"/>
      <c r="U8" s="94"/>
      <c r="V8" s="94"/>
      <c r="W8" s="94"/>
      <c r="X8" s="94"/>
      <c r="Y8" s="94"/>
      <c r="Z8" s="102"/>
      <c r="AA8" s="102"/>
      <c r="AB8" s="97"/>
      <c r="AC8" s="97"/>
      <c r="AD8" s="97"/>
      <c r="AE8" s="97"/>
      <c r="AF8" s="97"/>
      <c r="AG8" s="97"/>
      <c r="AH8" s="97"/>
      <c r="AI8" s="97"/>
      <c r="AJ8" s="97"/>
      <c r="AK8" s="97"/>
      <c r="AL8" s="97"/>
      <c r="AM8" s="97"/>
      <c r="AN8" s="97"/>
      <c r="AO8" s="97"/>
      <c r="AP8" s="97"/>
      <c r="AQ8" s="111"/>
      <c r="AR8" s="96"/>
      <c r="AS8" s="97"/>
      <c r="AT8" s="97"/>
      <c r="AU8" s="97"/>
      <c r="AV8" s="97"/>
      <c r="AW8" s="97"/>
      <c r="AX8" s="52"/>
      <c r="AY8" s="52"/>
      <c r="AZ8" s="52"/>
      <c r="BA8" s="52"/>
      <c r="BB8" s="52"/>
      <c r="BC8" s="52"/>
      <c r="BD8" s="52"/>
      <c r="BE8" s="52"/>
      <c r="BF8" s="52"/>
      <c r="BG8" s="52"/>
      <c r="BH8" s="52"/>
      <c r="BI8" s="126"/>
      <c r="BJ8" s="126"/>
      <c r="BK8" s="126"/>
      <c r="BL8" s="103"/>
      <c r="BM8" s="103"/>
      <c r="BN8" s="103"/>
      <c r="BO8" s="103"/>
      <c r="BP8" s="103"/>
      <c r="BQ8" s="98"/>
      <c r="BR8" s="98"/>
      <c r="BS8" s="98"/>
      <c r="BT8" s="98"/>
      <c r="BU8" s="99"/>
      <c r="BV8" s="99"/>
      <c r="BW8" s="70"/>
      <c r="BX8" s="100"/>
      <c r="BY8" s="100"/>
      <c r="BZ8" s="101"/>
    </row>
    <row r="9" spans="1:78" s="92" customFormat="1" ht="15" customHeight="1" x14ac:dyDescent="0.2">
      <c r="A9" s="123"/>
      <c r="B9" s="124"/>
      <c r="C9" s="124"/>
      <c r="D9" s="124"/>
      <c r="E9" s="124"/>
      <c r="F9" s="124"/>
      <c r="G9" s="124"/>
      <c r="H9" s="124"/>
      <c r="I9" s="124"/>
      <c r="J9" s="124"/>
      <c r="K9" s="124"/>
      <c r="L9" s="124"/>
      <c r="M9" s="124"/>
      <c r="N9" s="124"/>
      <c r="O9" s="124"/>
      <c r="P9" s="127"/>
      <c r="Q9" s="121"/>
      <c r="R9" s="122"/>
      <c r="S9" s="122"/>
      <c r="T9" s="94"/>
      <c r="U9" s="94"/>
      <c r="V9" s="94"/>
      <c r="W9" s="94"/>
      <c r="X9" s="94"/>
      <c r="Y9" s="94"/>
      <c r="Z9" s="102"/>
      <c r="AA9" s="102"/>
      <c r="AB9" s="97"/>
      <c r="AC9" s="97"/>
      <c r="AD9" s="97"/>
      <c r="AE9" s="97"/>
      <c r="AF9" s="97"/>
      <c r="AG9" s="97"/>
      <c r="AH9" s="97"/>
      <c r="AI9" s="97"/>
      <c r="AJ9" s="97"/>
      <c r="AK9" s="97"/>
      <c r="AL9" s="97"/>
      <c r="AM9" s="97"/>
      <c r="AN9" s="97"/>
      <c r="AO9" s="97"/>
      <c r="AP9" s="97"/>
      <c r="AQ9" s="111"/>
      <c r="AR9" s="96"/>
      <c r="AS9" s="97"/>
      <c r="AT9" s="97"/>
      <c r="AU9" s="97"/>
      <c r="AV9" s="97"/>
      <c r="AW9" s="97"/>
      <c r="AX9" s="52"/>
      <c r="AY9" s="52"/>
      <c r="AZ9" s="52"/>
      <c r="BA9" s="52"/>
      <c r="BB9" s="52"/>
      <c r="BC9" s="52"/>
      <c r="BD9" s="52"/>
      <c r="BE9" s="52"/>
      <c r="BF9" s="52"/>
      <c r="BG9" s="52"/>
      <c r="BH9" s="52"/>
      <c r="BI9" s="112"/>
      <c r="BJ9" s="112"/>
      <c r="BK9" s="112"/>
      <c r="BL9" s="112"/>
      <c r="BM9" s="128"/>
      <c r="BN9" s="128"/>
      <c r="BO9" s="128"/>
      <c r="BP9" s="129"/>
      <c r="BQ9" s="129"/>
      <c r="BR9" s="129"/>
      <c r="BS9" s="129"/>
      <c r="BT9" s="98"/>
      <c r="BU9" s="99"/>
      <c r="BV9" s="99"/>
      <c r="BW9" s="70"/>
      <c r="BX9" s="100"/>
      <c r="BY9" s="100"/>
      <c r="BZ9" s="101"/>
    </row>
    <row r="10" spans="1:78" s="92" customFormat="1" ht="15" customHeight="1" x14ac:dyDescent="0.2">
      <c r="A10" s="123"/>
      <c r="B10" s="124"/>
      <c r="C10" s="124"/>
      <c r="D10" s="124"/>
      <c r="E10" s="124"/>
      <c r="F10" s="124"/>
      <c r="G10" s="124"/>
      <c r="H10" s="124"/>
      <c r="I10" s="124"/>
      <c r="J10" s="124"/>
      <c r="K10" s="124"/>
      <c r="L10" s="124"/>
      <c r="M10" s="124"/>
      <c r="N10" s="124"/>
      <c r="O10" s="124"/>
      <c r="P10" s="127"/>
      <c r="Q10" s="121"/>
      <c r="R10" s="122"/>
      <c r="S10" s="122"/>
      <c r="T10" s="114"/>
      <c r="U10" s="114"/>
      <c r="V10" s="114"/>
      <c r="W10" s="114"/>
      <c r="X10" s="114"/>
      <c r="Y10" s="94"/>
      <c r="Z10" s="102"/>
      <c r="AA10" s="102"/>
      <c r="AB10" s="97"/>
      <c r="AC10" s="97"/>
      <c r="AD10" s="97"/>
      <c r="AE10" s="97"/>
      <c r="AF10" s="97"/>
      <c r="AG10" s="97"/>
      <c r="AH10" s="97"/>
      <c r="AI10" s="97"/>
      <c r="AJ10" s="97"/>
      <c r="AK10" s="97"/>
      <c r="AL10" s="97"/>
      <c r="AM10" s="97"/>
      <c r="AN10" s="97"/>
      <c r="AO10" s="97"/>
      <c r="AP10" s="97"/>
      <c r="AQ10" s="111"/>
      <c r="AR10" s="96"/>
      <c r="AS10" s="97"/>
      <c r="AT10" s="97"/>
      <c r="AU10" s="97"/>
      <c r="AV10" s="97"/>
      <c r="AW10" s="97"/>
      <c r="AX10" s="52"/>
      <c r="AY10" s="52"/>
      <c r="AZ10" s="52"/>
      <c r="BA10" s="52"/>
      <c r="BB10" s="52"/>
      <c r="BC10" s="52"/>
      <c r="BD10" s="52"/>
      <c r="BE10" s="52"/>
      <c r="BF10" s="52"/>
      <c r="BG10" s="52"/>
      <c r="BH10" s="52"/>
      <c r="BI10" s="112"/>
      <c r="BJ10" s="112"/>
      <c r="BK10" s="112"/>
      <c r="BL10" s="112"/>
      <c r="BM10" s="128"/>
      <c r="BN10" s="128"/>
      <c r="BO10" s="128"/>
      <c r="BP10" s="129"/>
      <c r="BQ10" s="129"/>
      <c r="BR10" s="129"/>
      <c r="BS10" s="129"/>
      <c r="BT10" s="98"/>
      <c r="BU10" s="99"/>
      <c r="BV10" s="99"/>
      <c r="BW10" s="70"/>
      <c r="BX10" s="100"/>
      <c r="BY10" s="100"/>
      <c r="BZ10" s="101"/>
    </row>
    <row r="11" spans="1:78" s="92" customFormat="1" ht="15" customHeight="1" x14ac:dyDescent="0.2">
      <c r="A11" s="93"/>
      <c r="B11" s="130"/>
      <c r="C11" s="130"/>
      <c r="D11" s="130"/>
      <c r="E11" s="130"/>
      <c r="F11" s="130"/>
      <c r="G11" s="130"/>
      <c r="H11" s="130"/>
      <c r="I11" s="130"/>
      <c r="J11" s="130"/>
      <c r="K11" s="130"/>
      <c r="L11" s="130"/>
      <c r="M11" s="130"/>
      <c r="N11" s="130"/>
      <c r="O11" s="130"/>
      <c r="P11" s="131"/>
      <c r="Q11" s="132"/>
      <c r="R11" s="130"/>
      <c r="S11" s="130"/>
      <c r="T11" s="130"/>
      <c r="U11" s="130"/>
      <c r="V11" s="130"/>
      <c r="W11" s="130"/>
      <c r="X11" s="130"/>
      <c r="Y11" s="94"/>
      <c r="Z11" s="102"/>
      <c r="AA11" s="102"/>
      <c r="AB11" s="97"/>
      <c r="AC11" s="97"/>
      <c r="AD11" s="97"/>
      <c r="AE11" s="97"/>
      <c r="AF11" s="97"/>
      <c r="AG11" s="97"/>
      <c r="AH11" s="97"/>
      <c r="AI11" s="97"/>
      <c r="AJ11" s="97"/>
      <c r="AK11" s="97"/>
      <c r="AL11" s="97"/>
      <c r="AM11" s="97"/>
      <c r="AN11" s="97"/>
      <c r="AO11" s="97"/>
      <c r="AP11" s="97"/>
      <c r="AQ11" s="111"/>
      <c r="AR11" s="96"/>
      <c r="AS11" s="97"/>
      <c r="AT11" s="97"/>
      <c r="AU11" s="97"/>
      <c r="AV11" s="97"/>
      <c r="AW11" s="97"/>
      <c r="AX11" s="97"/>
      <c r="AY11" s="97"/>
      <c r="AZ11" s="97"/>
      <c r="BA11" s="97"/>
      <c r="BB11" s="97"/>
      <c r="BC11" s="52"/>
      <c r="BD11" s="52"/>
      <c r="BE11" s="52"/>
      <c r="BF11" s="52"/>
      <c r="BG11" s="52"/>
      <c r="BH11" s="52"/>
      <c r="BI11" s="52"/>
      <c r="BJ11" s="52"/>
      <c r="BK11" s="52"/>
      <c r="BL11" s="52"/>
      <c r="BM11" s="52"/>
      <c r="BN11" s="52"/>
      <c r="BO11" s="52"/>
      <c r="BP11" s="52"/>
      <c r="BQ11" s="52"/>
      <c r="BR11" s="52"/>
      <c r="BS11" s="52"/>
      <c r="BT11" s="98"/>
      <c r="BU11" s="99"/>
      <c r="BV11" s="99"/>
      <c r="BW11" s="70"/>
      <c r="BX11" s="100"/>
      <c r="BY11" s="100"/>
      <c r="BZ11" s="101"/>
    </row>
    <row r="12" spans="1:78" s="92" customFormat="1" ht="15" customHeight="1" x14ac:dyDescent="0.2">
      <c r="A12" s="93"/>
      <c r="B12" s="130"/>
      <c r="C12" s="130"/>
      <c r="D12" s="130"/>
      <c r="E12" s="130"/>
      <c r="F12" s="130"/>
      <c r="G12" s="130"/>
      <c r="H12" s="130"/>
      <c r="I12" s="130"/>
      <c r="J12" s="130"/>
      <c r="K12" s="130"/>
      <c r="L12" s="130"/>
      <c r="M12" s="130"/>
      <c r="N12" s="130"/>
      <c r="O12" s="130"/>
      <c r="P12" s="131"/>
      <c r="Q12" s="132"/>
      <c r="R12" s="130"/>
      <c r="S12" s="130"/>
      <c r="T12" s="130"/>
      <c r="U12" s="130"/>
      <c r="V12" s="130"/>
      <c r="W12" s="130"/>
      <c r="X12" s="130"/>
      <c r="Y12" s="94"/>
      <c r="Z12" s="102"/>
      <c r="AA12" s="102"/>
      <c r="AB12" s="97"/>
      <c r="AC12" s="97"/>
      <c r="AD12" s="97"/>
      <c r="AE12" s="97"/>
      <c r="AF12" s="97"/>
      <c r="AG12" s="97"/>
      <c r="AH12" s="97"/>
      <c r="AI12" s="97"/>
      <c r="AJ12" s="97"/>
      <c r="AK12" s="97"/>
      <c r="AL12" s="97"/>
      <c r="AM12" s="97"/>
      <c r="AN12" s="97"/>
      <c r="AO12" s="97"/>
      <c r="AP12" s="97"/>
      <c r="AQ12" s="111"/>
      <c r="AR12" s="96"/>
      <c r="AS12" s="97"/>
      <c r="AT12" s="97"/>
      <c r="AU12" s="97"/>
      <c r="AV12" s="97"/>
      <c r="AW12" s="97"/>
      <c r="AX12" s="97"/>
      <c r="AY12" s="97"/>
      <c r="AZ12" s="97"/>
      <c r="BA12" s="97"/>
      <c r="BB12" s="97"/>
      <c r="BC12" s="52"/>
      <c r="BD12" s="52"/>
      <c r="BE12" s="52"/>
      <c r="BF12" s="52"/>
      <c r="BG12" s="52"/>
      <c r="BH12" s="52"/>
      <c r="BI12" s="52"/>
      <c r="BJ12" s="52"/>
      <c r="BK12" s="52"/>
      <c r="BL12" s="52"/>
      <c r="BM12" s="52"/>
      <c r="BN12" s="52"/>
      <c r="BO12" s="52"/>
      <c r="BP12" s="52"/>
      <c r="BQ12" s="52"/>
      <c r="BR12" s="52"/>
      <c r="BS12" s="52"/>
      <c r="BT12" s="98"/>
      <c r="BU12" s="99"/>
      <c r="BV12" s="99"/>
      <c r="BW12" s="70"/>
      <c r="BX12" s="100"/>
      <c r="BY12" s="100"/>
      <c r="BZ12" s="101"/>
    </row>
    <row r="13" spans="1:78" s="92" customFormat="1" ht="15" customHeight="1" x14ac:dyDescent="0.2">
      <c r="A13" s="132"/>
      <c r="B13" s="130"/>
      <c r="C13" s="130"/>
      <c r="D13" s="130"/>
      <c r="E13" s="130"/>
      <c r="F13" s="130"/>
      <c r="G13" s="130"/>
      <c r="H13" s="130"/>
      <c r="I13" s="130"/>
      <c r="J13" s="130"/>
      <c r="K13" s="130"/>
      <c r="L13" s="130"/>
      <c r="M13" s="130"/>
      <c r="N13" s="130"/>
      <c r="O13" s="130"/>
      <c r="P13" s="131"/>
      <c r="Q13" s="132"/>
      <c r="R13" s="130"/>
      <c r="S13" s="130"/>
      <c r="T13" s="130"/>
      <c r="U13" s="130"/>
      <c r="V13" s="130"/>
      <c r="W13" s="130"/>
      <c r="X13" s="130"/>
      <c r="Y13" s="94"/>
      <c r="Z13" s="102"/>
      <c r="AA13" s="102"/>
      <c r="AB13" s="133"/>
      <c r="AC13" s="133"/>
      <c r="AD13" s="133"/>
      <c r="AE13" s="133"/>
      <c r="AF13" s="97"/>
      <c r="AG13" s="97"/>
      <c r="AH13" s="97"/>
      <c r="AI13" s="97"/>
      <c r="AJ13" s="97"/>
      <c r="AK13" s="97"/>
      <c r="AL13" s="97"/>
      <c r="AM13" s="97"/>
      <c r="AN13" s="97"/>
      <c r="AO13" s="97"/>
      <c r="AP13" s="97"/>
      <c r="AQ13" s="111"/>
      <c r="AR13" s="96"/>
      <c r="AS13" s="97"/>
      <c r="AT13" s="97"/>
      <c r="AU13" s="97"/>
      <c r="AV13" s="97"/>
      <c r="AW13" s="97"/>
      <c r="AX13" s="97"/>
      <c r="AY13" s="97"/>
      <c r="AZ13" s="97"/>
      <c r="BA13" s="97"/>
      <c r="BB13" s="97"/>
      <c r="BC13" s="112"/>
      <c r="BD13" s="112"/>
      <c r="BE13" s="112"/>
      <c r="BF13" s="112"/>
      <c r="BG13" s="112"/>
      <c r="BH13" s="112"/>
      <c r="BI13" s="112"/>
      <c r="BJ13" s="112"/>
      <c r="BK13" s="112"/>
      <c r="BL13" s="112"/>
      <c r="BM13" s="112"/>
      <c r="BN13" s="112"/>
      <c r="BO13" s="112"/>
      <c r="BP13" s="112"/>
      <c r="BQ13" s="112"/>
      <c r="BR13" s="112"/>
      <c r="BS13" s="112"/>
      <c r="BT13" s="98"/>
      <c r="BU13" s="99"/>
      <c r="BV13" s="99"/>
      <c r="BW13" s="70"/>
      <c r="BX13" s="100"/>
      <c r="BY13" s="100"/>
      <c r="BZ13" s="101"/>
    </row>
    <row r="14" spans="1:78" s="92" customFormat="1" ht="15" customHeight="1" x14ac:dyDescent="0.2">
      <c r="A14" s="132"/>
      <c r="B14" s="130"/>
      <c r="C14" s="130"/>
      <c r="D14" s="130"/>
      <c r="E14" s="130"/>
      <c r="F14" s="130"/>
      <c r="G14" s="130"/>
      <c r="H14" s="130"/>
      <c r="I14" s="130"/>
      <c r="J14" s="130"/>
      <c r="K14" s="130"/>
      <c r="L14" s="130"/>
      <c r="M14" s="130"/>
      <c r="N14" s="130"/>
      <c r="O14" s="130"/>
      <c r="P14" s="131"/>
      <c r="Q14" s="132"/>
      <c r="R14" s="130"/>
      <c r="S14" s="130"/>
      <c r="T14" s="130"/>
      <c r="U14" s="130"/>
      <c r="V14" s="130"/>
      <c r="W14" s="130"/>
      <c r="X14" s="130"/>
      <c r="Y14" s="94"/>
      <c r="Z14" s="102"/>
      <c r="AA14" s="102"/>
      <c r="AB14" s="133"/>
      <c r="AC14" s="133"/>
      <c r="AD14" s="133"/>
      <c r="AE14" s="133"/>
      <c r="AF14" s="97"/>
      <c r="AG14" s="97"/>
      <c r="AH14" s="97"/>
      <c r="AI14" s="97"/>
      <c r="AJ14" s="97"/>
      <c r="AK14" s="97"/>
      <c r="AL14" s="97"/>
      <c r="AM14" s="97"/>
      <c r="AN14" s="97"/>
      <c r="AO14" s="97"/>
      <c r="AP14" s="97"/>
      <c r="AQ14" s="111"/>
      <c r="AR14" s="96"/>
      <c r="AS14" s="97"/>
      <c r="AT14" s="97"/>
      <c r="AU14" s="97"/>
      <c r="AV14" s="97"/>
      <c r="AW14" s="97"/>
      <c r="AX14" s="97"/>
      <c r="AY14" s="97"/>
      <c r="AZ14" s="97"/>
      <c r="BA14" s="97"/>
      <c r="BB14" s="97"/>
      <c r="BC14" s="112"/>
      <c r="BD14" s="112"/>
      <c r="BE14" s="112"/>
      <c r="BF14" s="112"/>
      <c r="BG14" s="112"/>
      <c r="BH14" s="112"/>
      <c r="BI14" s="112"/>
      <c r="BJ14" s="112"/>
      <c r="BK14" s="112"/>
      <c r="BL14" s="112"/>
      <c r="BM14" s="112"/>
      <c r="BN14" s="112"/>
      <c r="BO14" s="112"/>
      <c r="BP14" s="112"/>
      <c r="BQ14" s="112"/>
      <c r="BR14" s="112"/>
      <c r="BS14" s="112"/>
      <c r="BT14" s="98"/>
      <c r="BU14" s="99"/>
      <c r="BV14" s="99"/>
      <c r="BW14" s="70"/>
      <c r="BX14" s="100"/>
      <c r="BY14" s="100"/>
      <c r="BZ14" s="101"/>
    </row>
    <row r="15" spans="1:78" s="92" customFormat="1" ht="15" customHeight="1" x14ac:dyDescent="0.2">
      <c r="A15" s="93"/>
      <c r="B15" s="94"/>
      <c r="C15" s="94"/>
      <c r="D15" s="94"/>
      <c r="E15" s="94"/>
      <c r="F15" s="94"/>
      <c r="G15" s="94"/>
      <c r="H15" s="94"/>
      <c r="I15" s="94"/>
      <c r="J15" s="94"/>
      <c r="K15" s="94"/>
      <c r="L15" s="94"/>
      <c r="M15" s="94"/>
      <c r="N15" s="94"/>
      <c r="O15" s="94"/>
      <c r="P15" s="95"/>
      <c r="Q15" s="93"/>
      <c r="R15" s="94"/>
      <c r="S15" s="94"/>
      <c r="T15" s="94"/>
      <c r="U15" s="94"/>
      <c r="V15" s="94"/>
      <c r="W15" s="94"/>
      <c r="X15" s="94"/>
      <c r="Y15" s="94"/>
      <c r="Z15" s="102"/>
      <c r="AA15" s="102"/>
      <c r="AB15" s="134"/>
      <c r="AC15" s="134"/>
      <c r="AD15" s="134"/>
      <c r="AE15" s="134"/>
      <c r="AF15" s="97"/>
      <c r="AG15" s="97"/>
      <c r="AH15" s="97"/>
      <c r="AI15" s="97"/>
      <c r="AJ15" s="97"/>
      <c r="AK15" s="97"/>
      <c r="AL15" s="97"/>
      <c r="AM15" s="97"/>
      <c r="AN15" s="97"/>
      <c r="AO15" s="97"/>
      <c r="AP15" s="97"/>
      <c r="AQ15" s="111"/>
      <c r="AR15" s="96"/>
      <c r="AS15" s="97"/>
      <c r="AT15" s="97"/>
      <c r="AU15" s="97"/>
      <c r="AV15" s="97"/>
      <c r="AW15" s="97"/>
      <c r="AX15" s="97"/>
      <c r="AY15" s="52"/>
      <c r="AZ15" s="52"/>
      <c r="BA15" s="52"/>
      <c r="BB15" s="52"/>
      <c r="BC15" s="112"/>
      <c r="BD15" s="112"/>
      <c r="BE15" s="112"/>
      <c r="BF15" s="112"/>
      <c r="BG15" s="112"/>
      <c r="BH15" s="112"/>
      <c r="BI15" s="112"/>
      <c r="BJ15" s="112"/>
      <c r="BK15" s="112"/>
      <c r="BL15" s="112"/>
      <c r="BM15" s="112"/>
      <c r="BN15" s="112"/>
      <c r="BO15" s="112"/>
      <c r="BP15" s="112"/>
      <c r="BQ15" s="112"/>
      <c r="BR15" s="112"/>
      <c r="BS15" s="112"/>
      <c r="BT15" s="98"/>
      <c r="BU15" s="99"/>
      <c r="BV15" s="99"/>
      <c r="BW15" s="70"/>
      <c r="BX15" s="100"/>
      <c r="BY15" s="100"/>
      <c r="BZ15" s="101"/>
    </row>
    <row r="16" spans="1:78" s="92" customFormat="1" ht="15" customHeight="1" x14ac:dyDescent="0.2">
      <c r="A16" s="135"/>
      <c r="B16" s="136"/>
      <c r="C16" s="136"/>
      <c r="D16" s="136"/>
      <c r="E16" s="136"/>
      <c r="F16" s="136"/>
      <c r="G16" s="136"/>
      <c r="H16" s="136"/>
      <c r="I16" s="136"/>
      <c r="J16" s="136"/>
      <c r="K16" s="136"/>
      <c r="L16" s="136"/>
      <c r="M16" s="136"/>
      <c r="N16" s="136"/>
      <c r="O16" s="136"/>
      <c r="P16" s="137"/>
      <c r="Q16" s="135"/>
      <c r="R16" s="136"/>
      <c r="S16" s="136"/>
      <c r="T16" s="136"/>
      <c r="U16" s="136"/>
      <c r="V16" s="136"/>
      <c r="W16" s="136"/>
      <c r="X16" s="136"/>
      <c r="Y16" s="94"/>
      <c r="Z16" s="102"/>
      <c r="AA16" s="102"/>
      <c r="AB16" s="134"/>
      <c r="AC16" s="134"/>
      <c r="AD16" s="134"/>
      <c r="AE16" s="134"/>
      <c r="AF16" s="97"/>
      <c r="AG16" s="97"/>
      <c r="AH16" s="97"/>
      <c r="AI16" s="97"/>
      <c r="AJ16" s="97"/>
      <c r="AK16" s="97"/>
      <c r="AL16" s="97"/>
      <c r="AM16" s="97"/>
      <c r="AN16" s="97"/>
      <c r="AO16" s="97"/>
      <c r="AP16" s="97"/>
      <c r="AQ16" s="111"/>
      <c r="AR16" s="96"/>
      <c r="AS16" s="97"/>
      <c r="AT16" s="97"/>
      <c r="AU16" s="97"/>
      <c r="AV16" s="97"/>
      <c r="AW16" s="97"/>
      <c r="AX16" s="97"/>
      <c r="AY16" s="52"/>
      <c r="AZ16" s="52"/>
      <c r="BA16" s="52"/>
      <c r="BB16" s="52"/>
      <c r="BC16" s="112"/>
      <c r="BD16" s="112"/>
      <c r="BE16" s="112"/>
      <c r="BF16" s="112"/>
      <c r="BG16" s="112"/>
      <c r="BH16" s="112"/>
      <c r="BI16" s="112"/>
      <c r="BJ16" s="112"/>
      <c r="BK16" s="112"/>
      <c r="BL16" s="112"/>
      <c r="BM16" s="112"/>
      <c r="BN16" s="112"/>
      <c r="BO16" s="112"/>
      <c r="BP16" s="112"/>
      <c r="BQ16" s="112"/>
      <c r="BR16" s="112"/>
      <c r="BS16" s="112"/>
      <c r="BT16" s="98"/>
      <c r="BU16" s="99"/>
      <c r="BV16" s="99"/>
      <c r="BW16" s="70"/>
      <c r="BX16" s="100"/>
      <c r="BY16" s="100"/>
      <c r="BZ16" s="101"/>
    </row>
    <row r="17" spans="1:78" s="92" customFormat="1" ht="15" customHeight="1" x14ac:dyDescent="0.2">
      <c r="A17" s="135"/>
      <c r="B17" s="136"/>
      <c r="C17" s="136"/>
      <c r="D17" s="136"/>
      <c r="E17" s="136"/>
      <c r="F17" s="136"/>
      <c r="G17" s="136"/>
      <c r="H17" s="136"/>
      <c r="I17" s="136"/>
      <c r="J17" s="136"/>
      <c r="K17" s="136"/>
      <c r="L17" s="136"/>
      <c r="M17" s="136"/>
      <c r="N17" s="136"/>
      <c r="O17" s="136"/>
      <c r="P17" s="137"/>
      <c r="Q17" s="135"/>
      <c r="R17" s="136"/>
      <c r="S17" s="136"/>
      <c r="T17" s="136"/>
      <c r="U17" s="136"/>
      <c r="V17" s="136"/>
      <c r="W17" s="136"/>
      <c r="X17" s="136"/>
      <c r="Y17" s="94"/>
      <c r="Z17" s="102"/>
      <c r="AA17" s="102"/>
      <c r="AB17" s="134"/>
      <c r="AC17" s="134"/>
      <c r="AD17" s="134"/>
      <c r="AE17" s="134"/>
      <c r="AF17" s="97"/>
      <c r="AG17" s="97"/>
      <c r="AH17" s="97"/>
      <c r="AI17" s="97"/>
      <c r="AJ17" s="97"/>
      <c r="AK17" s="97"/>
      <c r="AL17" s="97"/>
      <c r="AM17" s="97"/>
      <c r="AN17" s="97"/>
      <c r="AO17" s="97"/>
      <c r="AP17" s="97"/>
      <c r="AQ17" s="111"/>
      <c r="AR17" s="96"/>
      <c r="AS17" s="97"/>
      <c r="AT17" s="97"/>
      <c r="AU17" s="97"/>
      <c r="AV17" s="97"/>
      <c r="AW17" s="97"/>
      <c r="AX17" s="97"/>
      <c r="AY17" s="52"/>
      <c r="AZ17" s="52"/>
      <c r="BA17" s="52"/>
      <c r="BB17" s="52"/>
      <c r="BC17" s="126"/>
      <c r="BD17" s="126"/>
      <c r="BE17" s="126"/>
      <c r="BF17" s="126"/>
      <c r="BG17" s="126"/>
      <c r="BH17" s="126"/>
      <c r="BI17" s="126"/>
      <c r="BJ17" s="126"/>
      <c r="BK17" s="126"/>
      <c r="BL17" s="94"/>
      <c r="BM17" s="138"/>
      <c r="BN17" s="138"/>
      <c r="BO17" s="98"/>
      <c r="BP17" s="98"/>
      <c r="BQ17" s="98"/>
      <c r="BR17" s="98"/>
      <c r="BS17" s="98"/>
      <c r="BT17" s="98"/>
      <c r="BU17" s="99"/>
      <c r="BV17" s="99"/>
      <c r="BW17" s="70"/>
      <c r="BX17" s="100"/>
      <c r="BY17" s="100"/>
      <c r="BZ17" s="101"/>
    </row>
    <row r="18" spans="1:78" s="92" customFormat="1" ht="15" customHeight="1" x14ac:dyDescent="0.2">
      <c r="A18" s="139"/>
      <c r="B18" s="140"/>
      <c r="C18" s="133"/>
      <c r="D18" s="133"/>
      <c r="E18" s="133"/>
      <c r="F18" s="133"/>
      <c r="G18" s="133"/>
      <c r="H18" s="133"/>
      <c r="I18" s="133"/>
      <c r="J18" s="133"/>
      <c r="K18" s="133"/>
      <c r="L18" s="134"/>
      <c r="M18" s="134"/>
      <c r="N18" s="134"/>
      <c r="O18" s="134"/>
      <c r="P18" s="141"/>
      <c r="Q18" s="142"/>
      <c r="R18" s="134"/>
      <c r="S18" s="134"/>
      <c r="T18" s="134"/>
      <c r="U18" s="134"/>
      <c r="V18" s="134"/>
      <c r="W18" s="134"/>
      <c r="X18" s="134"/>
      <c r="Y18" s="94"/>
      <c r="Z18" s="102"/>
      <c r="AA18" s="102"/>
      <c r="AB18" s="133"/>
      <c r="AC18" s="133"/>
      <c r="AD18" s="133"/>
      <c r="AE18" s="143"/>
      <c r="AF18" s="143"/>
      <c r="AG18" s="143"/>
      <c r="AH18" s="143"/>
      <c r="AI18" s="143"/>
      <c r="AJ18" s="143"/>
      <c r="AK18" s="143"/>
      <c r="AL18" s="143"/>
      <c r="AM18" s="143"/>
      <c r="AN18" s="143"/>
      <c r="AO18" s="143"/>
      <c r="AP18" s="143"/>
      <c r="AQ18" s="144"/>
      <c r="AR18" s="145"/>
      <c r="AS18" s="146"/>
      <c r="AT18" s="146"/>
      <c r="AU18" s="146"/>
      <c r="AV18" s="146"/>
      <c r="AW18" s="146"/>
      <c r="AX18" s="146"/>
      <c r="AY18" s="147"/>
      <c r="AZ18" s="147"/>
      <c r="BA18" s="147"/>
      <c r="BB18" s="147"/>
      <c r="BC18" s="148"/>
      <c r="BD18" s="148"/>
      <c r="BE18" s="149"/>
      <c r="BF18" s="149"/>
      <c r="BG18" s="149"/>
      <c r="BH18" s="149"/>
      <c r="BI18" s="149"/>
      <c r="BJ18" s="150"/>
      <c r="BK18" s="150"/>
      <c r="BL18" s="150"/>
      <c r="BM18" s="150"/>
      <c r="BN18" s="150"/>
      <c r="BO18" s="151"/>
      <c r="BP18" s="151"/>
      <c r="BQ18" s="151"/>
      <c r="BR18" s="151"/>
      <c r="BS18" s="151"/>
      <c r="BT18" s="98"/>
      <c r="BU18" s="99"/>
      <c r="BV18" s="99"/>
      <c r="BW18" s="70"/>
      <c r="BX18" s="100"/>
      <c r="BY18" s="100"/>
      <c r="BZ18" s="101"/>
    </row>
    <row r="19" spans="1:78" s="92" customFormat="1" ht="15" customHeight="1" thickBot="1" x14ac:dyDescent="0.25">
      <c r="A19" s="152"/>
      <c r="B19" s="153"/>
      <c r="C19" s="154"/>
      <c r="D19" s="154"/>
      <c r="E19" s="154"/>
      <c r="F19" s="154"/>
      <c r="G19" s="154"/>
      <c r="H19" s="154"/>
      <c r="I19" s="154"/>
      <c r="J19" s="154"/>
      <c r="K19" s="154"/>
      <c r="L19" s="155"/>
      <c r="M19" s="155"/>
      <c r="N19" s="155"/>
      <c r="O19" s="155"/>
      <c r="P19" s="156"/>
      <c r="Q19" s="157"/>
      <c r="R19" s="155"/>
      <c r="S19" s="155"/>
      <c r="T19" s="155"/>
      <c r="U19" s="155"/>
      <c r="V19" s="155"/>
      <c r="W19" s="155"/>
      <c r="X19" s="155"/>
      <c r="Y19" s="158"/>
      <c r="Z19" s="159"/>
      <c r="AA19" s="159"/>
      <c r="AB19" s="154"/>
      <c r="AC19" s="154"/>
      <c r="AD19" s="154"/>
      <c r="AE19" s="160"/>
      <c r="AF19" s="160"/>
      <c r="AG19" s="160"/>
      <c r="AH19" s="160"/>
      <c r="AI19" s="160"/>
      <c r="AJ19" s="160"/>
      <c r="AK19" s="160"/>
      <c r="AL19" s="160"/>
      <c r="AM19" s="160"/>
      <c r="AN19" s="160"/>
      <c r="AO19" s="160"/>
      <c r="AP19" s="160"/>
      <c r="AQ19" s="161"/>
      <c r="AR19" s="145"/>
      <c r="AS19" s="146"/>
      <c r="AT19" s="146"/>
      <c r="AU19" s="146"/>
      <c r="AV19" s="146"/>
      <c r="AW19" s="146"/>
      <c r="AX19" s="146"/>
      <c r="AY19" s="147"/>
      <c r="AZ19" s="147"/>
      <c r="BA19" s="147"/>
      <c r="BB19" s="147"/>
      <c r="BC19" s="148"/>
      <c r="BD19" s="148"/>
      <c r="BE19" s="149"/>
      <c r="BF19" s="149"/>
      <c r="BG19" s="149"/>
      <c r="BH19" s="149"/>
      <c r="BI19" s="149"/>
      <c r="BJ19" s="150"/>
      <c r="BK19" s="150"/>
      <c r="BL19" s="150"/>
      <c r="BM19" s="150"/>
      <c r="BN19" s="150"/>
      <c r="BO19" s="151"/>
      <c r="BP19" s="151"/>
      <c r="BQ19" s="151"/>
      <c r="BR19" s="151"/>
      <c r="BS19" s="151"/>
      <c r="BT19" s="98"/>
      <c r="BU19" s="99"/>
      <c r="BV19" s="99"/>
      <c r="BW19" s="70"/>
      <c r="BX19" s="100"/>
      <c r="BY19" s="100"/>
      <c r="BZ19" s="101"/>
    </row>
    <row r="20" spans="1:78" s="92" customFormat="1" ht="15" customHeight="1" x14ac:dyDescent="0.2">
      <c r="A20" s="162"/>
      <c r="B20" s="163"/>
      <c r="C20" s="164"/>
      <c r="D20" s="164"/>
      <c r="E20" s="164"/>
      <c r="F20" s="164"/>
      <c r="G20" s="164"/>
      <c r="H20" s="164"/>
      <c r="I20" s="164"/>
      <c r="J20" s="164"/>
      <c r="K20" s="85"/>
      <c r="L20" s="85"/>
      <c r="M20" s="85"/>
      <c r="N20" s="85"/>
      <c r="O20" s="85"/>
      <c r="P20" s="85"/>
      <c r="Q20" s="85"/>
      <c r="R20" s="85"/>
      <c r="S20" s="85"/>
      <c r="T20" s="85"/>
      <c r="U20" s="85"/>
      <c r="V20" s="85"/>
      <c r="W20" s="85"/>
      <c r="X20" s="85"/>
      <c r="Y20" s="165"/>
      <c r="Z20" s="166"/>
      <c r="AA20" s="166"/>
      <c r="AB20" s="85"/>
      <c r="AC20" s="85"/>
      <c r="AD20" s="85"/>
      <c r="AE20" s="85"/>
      <c r="AF20" s="85"/>
      <c r="AG20" s="85"/>
      <c r="AH20" s="85"/>
      <c r="AI20" s="85"/>
      <c r="AJ20" s="85"/>
      <c r="AK20" s="85"/>
      <c r="AL20" s="85"/>
      <c r="AM20" s="85"/>
      <c r="AN20" s="85"/>
      <c r="AO20" s="85"/>
      <c r="AP20" s="85"/>
      <c r="AQ20" s="167"/>
      <c r="AR20" s="96"/>
      <c r="AS20" s="97"/>
      <c r="AT20" s="97"/>
      <c r="AU20" s="97"/>
      <c r="AV20" s="97"/>
      <c r="AW20" s="97"/>
      <c r="AX20" s="97"/>
      <c r="AY20" s="97"/>
      <c r="AZ20" s="97"/>
      <c r="BA20" s="97"/>
      <c r="BB20" s="97"/>
      <c r="BC20" s="126"/>
      <c r="BD20" s="126"/>
      <c r="BE20" s="126"/>
      <c r="BF20" s="126"/>
      <c r="BG20" s="126"/>
      <c r="BH20" s="126"/>
      <c r="BI20" s="126"/>
      <c r="BJ20" s="126"/>
      <c r="BK20" s="126"/>
      <c r="BL20" s="94"/>
      <c r="BM20" s="168"/>
      <c r="BN20" s="168"/>
      <c r="BO20" s="168"/>
      <c r="BP20" s="168"/>
      <c r="BQ20" s="168"/>
      <c r="BR20" s="168"/>
      <c r="BS20" s="168"/>
      <c r="BT20" s="168"/>
      <c r="BU20" s="98"/>
      <c r="BV20" s="98"/>
      <c r="BW20" s="98"/>
      <c r="BX20" s="100"/>
      <c r="BY20" s="100"/>
      <c r="BZ20" s="101"/>
    </row>
    <row r="21" spans="1:78" s="92" customFormat="1" ht="15" customHeight="1" x14ac:dyDescent="0.2">
      <c r="A21" s="169"/>
      <c r="B21" s="170"/>
      <c r="C21" s="24"/>
      <c r="D21" s="171"/>
      <c r="E21" s="171"/>
      <c r="F21" s="171"/>
      <c r="G21" s="171"/>
      <c r="H21" s="171"/>
      <c r="I21" s="171"/>
      <c r="J21" s="171"/>
      <c r="K21" s="171"/>
      <c r="L21" s="171"/>
      <c r="M21" s="171"/>
      <c r="N21" s="171"/>
      <c r="O21" s="171"/>
      <c r="P21" s="171"/>
      <c r="Q21" s="171"/>
      <c r="R21" s="171"/>
      <c r="S21" s="171"/>
      <c r="T21" s="171"/>
      <c r="U21" s="171"/>
      <c r="V21" s="171"/>
      <c r="W21" s="171"/>
      <c r="X21" s="24"/>
      <c r="Y21" s="1"/>
      <c r="Z21" s="172"/>
      <c r="AA21" s="172"/>
      <c r="AB21" s="33"/>
      <c r="AC21" s="33"/>
      <c r="AD21" s="33"/>
      <c r="AE21" s="33"/>
      <c r="AF21" s="33"/>
      <c r="AG21" s="33"/>
      <c r="AH21" s="33"/>
      <c r="AI21" s="33"/>
      <c r="AJ21" s="33"/>
      <c r="AK21" s="33"/>
      <c r="AL21" s="33"/>
      <c r="AM21" s="33"/>
      <c r="AN21" s="33"/>
      <c r="AO21" s="33"/>
      <c r="AP21" s="33"/>
      <c r="AQ21" s="173"/>
      <c r="AR21" s="96"/>
      <c r="AS21" s="97"/>
      <c r="AT21" s="97"/>
      <c r="AU21" s="97"/>
      <c r="AV21" s="97"/>
      <c r="AW21" s="97"/>
      <c r="AX21" s="97"/>
      <c r="AY21" s="97"/>
      <c r="AZ21" s="97"/>
      <c r="BA21" s="97"/>
      <c r="BB21" s="97"/>
      <c r="BC21" s="126"/>
      <c r="BD21" s="126"/>
      <c r="BE21" s="126"/>
      <c r="BF21" s="126"/>
      <c r="BG21" s="126"/>
      <c r="BH21" s="126"/>
      <c r="BI21" s="126"/>
      <c r="BJ21" s="126"/>
      <c r="BK21" s="126"/>
      <c r="BL21" s="94"/>
      <c r="BM21" s="168"/>
      <c r="BN21" s="168"/>
      <c r="BO21" s="168"/>
      <c r="BP21" s="168"/>
      <c r="BQ21" s="168"/>
      <c r="BR21" s="168"/>
      <c r="BS21" s="168"/>
      <c r="BT21" s="168"/>
      <c r="BU21" s="98"/>
      <c r="BV21" s="98"/>
      <c r="BW21" s="98"/>
      <c r="BX21" s="100"/>
      <c r="BY21" s="100"/>
      <c r="BZ21" s="101"/>
    </row>
    <row r="22" spans="1:78" s="92" customFormat="1" ht="15" customHeight="1" x14ac:dyDescent="0.2">
      <c r="A22" s="169"/>
      <c r="B22" s="170"/>
      <c r="C22" s="24"/>
      <c r="D22" s="171"/>
      <c r="E22" s="171"/>
      <c r="F22" s="171"/>
      <c r="G22" s="171"/>
      <c r="H22" s="171"/>
      <c r="I22" s="171"/>
      <c r="J22" s="171"/>
      <c r="K22" s="171"/>
      <c r="L22" s="171"/>
      <c r="M22" s="171"/>
      <c r="N22" s="171"/>
      <c r="O22" s="171"/>
      <c r="P22" s="171"/>
      <c r="Q22" s="171"/>
      <c r="R22" s="171"/>
      <c r="S22" s="171"/>
      <c r="T22" s="171"/>
      <c r="U22" s="171"/>
      <c r="V22" s="171"/>
      <c r="W22" s="171"/>
      <c r="X22" s="24"/>
      <c r="Y22" s="1"/>
      <c r="Z22" s="172"/>
      <c r="AA22" s="172"/>
      <c r="AB22" s="33"/>
      <c r="AC22" s="33"/>
      <c r="AD22" s="33"/>
      <c r="AE22" s="33"/>
      <c r="AF22" s="33"/>
      <c r="AG22" s="33"/>
      <c r="AH22" s="33"/>
      <c r="AI22" s="33"/>
      <c r="AJ22" s="33"/>
      <c r="AK22" s="33"/>
      <c r="AL22" s="33"/>
      <c r="AM22" s="33"/>
      <c r="AN22" s="33"/>
      <c r="AO22" s="33"/>
      <c r="AP22" s="33"/>
      <c r="AQ22" s="173"/>
      <c r="AR22" s="96"/>
      <c r="AS22" s="97"/>
      <c r="AT22" s="97"/>
      <c r="AU22" s="97"/>
      <c r="AV22" s="97"/>
      <c r="AW22" s="97"/>
      <c r="AX22" s="97"/>
      <c r="AY22" s="97"/>
      <c r="AZ22" s="97"/>
      <c r="BA22" s="97"/>
      <c r="BB22" s="97"/>
      <c r="BC22" s="126"/>
      <c r="BD22" s="126"/>
      <c r="BE22" s="126"/>
      <c r="BF22" s="126"/>
      <c r="BG22" s="126"/>
      <c r="BH22" s="126"/>
      <c r="BI22" s="126"/>
      <c r="BJ22" s="126"/>
      <c r="BK22" s="126"/>
      <c r="BL22" s="94"/>
      <c r="BM22" s="43"/>
      <c r="BN22" s="43"/>
      <c r="BO22" s="44"/>
      <c r="BP22" s="44"/>
      <c r="BQ22" s="45"/>
      <c r="BR22" s="45"/>
      <c r="BS22" s="45"/>
      <c r="BT22" s="45"/>
      <c r="BU22" s="45"/>
      <c r="BV22" s="45"/>
      <c r="BW22" s="45"/>
      <c r="BX22" s="100"/>
      <c r="BY22" s="100"/>
      <c r="BZ22" s="101"/>
    </row>
    <row r="23" spans="1:78" s="92" customFormat="1" ht="15" customHeight="1" x14ac:dyDescent="0.2">
      <c r="A23" s="169"/>
      <c r="B23" s="170"/>
      <c r="C23" s="33"/>
      <c r="D23" s="33"/>
      <c r="E23" s="33"/>
      <c r="F23" s="33"/>
      <c r="G23" s="30"/>
      <c r="H23" s="30"/>
      <c r="I23" s="30"/>
      <c r="J23" s="30"/>
      <c r="K23" s="30"/>
      <c r="L23" s="30"/>
      <c r="M23" s="30"/>
      <c r="N23" s="30"/>
      <c r="O23" s="30"/>
      <c r="P23" s="30"/>
      <c r="Q23" s="30"/>
      <c r="R23" s="30"/>
      <c r="S23" s="30"/>
      <c r="T23" s="30"/>
      <c r="U23" s="30"/>
      <c r="V23" s="30"/>
      <c r="W23" s="30"/>
      <c r="X23" s="30"/>
      <c r="Y23" s="1"/>
      <c r="Z23" s="172"/>
      <c r="AA23" s="172"/>
      <c r="AB23" s="33"/>
      <c r="AC23" s="33"/>
      <c r="AD23" s="33"/>
      <c r="AE23" s="33"/>
      <c r="AF23" s="33"/>
      <c r="AG23" s="33"/>
      <c r="AH23" s="33"/>
      <c r="AI23" s="33"/>
      <c r="AJ23" s="33"/>
      <c r="AK23" s="33"/>
      <c r="AL23" s="33"/>
      <c r="AM23" s="33"/>
      <c r="AN23" s="33"/>
      <c r="AO23" s="33"/>
      <c r="AP23" s="33"/>
      <c r="AQ23" s="173"/>
      <c r="AR23" s="96"/>
      <c r="AS23" s="97"/>
      <c r="AT23" s="97"/>
      <c r="AU23" s="97"/>
      <c r="AV23" s="97"/>
      <c r="AW23" s="97"/>
      <c r="AX23" s="97"/>
      <c r="AY23" s="97"/>
      <c r="AZ23" s="97"/>
      <c r="BA23" s="97"/>
      <c r="BB23" s="97"/>
      <c r="BC23" s="126"/>
      <c r="BD23" s="126"/>
      <c r="BE23" s="126"/>
      <c r="BF23" s="126"/>
      <c r="BG23" s="126"/>
      <c r="BH23" s="126"/>
      <c r="BI23" s="126"/>
      <c r="BJ23" s="126"/>
      <c r="BK23" s="126"/>
      <c r="BL23" s="94"/>
      <c r="BM23" s="43"/>
      <c r="BN23" s="43"/>
      <c r="BO23" s="44"/>
      <c r="BP23" s="44"/>
      <c r="BQ23" s="45"/>
      <c r="BR23" s="45"/>
      <c r="BS23" s="45"/>
      <c r="BT23" s="45"/>
      <c r="BU23" s="45"/>
      <c r="BV23" s="45"/>
      <c r="BW23" s="45"/>
      <c r="BX23" s="100"/>
      <c r="BY23" s="100"/>
      <c r="BZ23" s="101"/>
    </row>
    <row r="24" spans="1:78" s="92" customFormat="1" ht="15" customHeight="1" x14ac:dyDescent="0.2">
      <c r="A24" s="169"/>
      <c r="B24" s="170"/>
      <c r="C24" s="33"/>
      <c r="D24" s="33"/>
      <c r="E24" s="33"/>
      <c r="F24" s="33"/>
      <c r="G24" s="30"/>
      <c r="H24" s="30"/>
      <c r="I24" s="30"/>
      <c r="J24" s="30"/>
      <c r="K24" s="30"/>
      <c r="L24" s="30"/>
      <c r="M24" s="30"/>
      <c r="N24" s="30"/>
      <c r="O24" s="30"/>
      <c r="P24" s="30"/>
      <c r="Q24" s="30"/>
      <c r="R24" s="30"/>
      <c r="S24" s="30"/>
      <c r="T24" s="30"/>
      <c r="U24" s="30"/>
      <c r="V24" s="30"/>
      <c r="W24" s="30"/>
      <c r="X24" s="30"/>
      <c r="Y24" s="1"/>
      <c r="Z24" s="172"/>
      <c r="AA24" s="172"/>
      <c r="AB24" s="33"/>
      <c r="AC24" s="33"/>
      <c r="AD24" s="33"/>
      <c r="AE24" s="33"/>
      <c r="AF24" s="33"/>
      <c r="AG24" s="33"/>
      <c r="AH24" s="33"/>
      <c r="AI24" s="33"/>
      <c r="AJ24" s="33"/>
      <c r="AK24" s="33"/>
      <c r="AL24" s="33"/>
      <c r="AM24" s="33"/>
      <c r="AN24" s="33"/>
      <c r="AO24" s="33"/>
      <c r="AP24" s="33"/>
      <c r="AQ24" s="173"/>
      <c r="AR24" s="96"/>
      <c r="AS24" s="97"/>
      <c r="AT24" s="97"/>
      <c r="AU24" s="97"/>
      <c r="AV24" s="97"/>
      <c r="AW24" s="97"/>
      <c r="AX24" s="97"/>
      <c r="AY24" s="97"/>
      <c r="AZ24" s="97"/>
      <c r="BA24" s="97"/>
      <c r="BB24" s="97"/>
      <c r="BC24" s="126"/>
      <c r="BD24" s="126"/>
      <c r="BE24" s="126"/>
      <c r="BF24" s="126"/>
      <c r="BG24" s="126"/>
      <c r="BH24" s="126"/>
      <c r="BI24" s="126"/>
      <c r="BJ24" s="126"/>
      <c r="BK24" s="126"/>
      <c r="BL24" s="94"/>
      <c r="BM24" s="43"/>
      <c r="BN24" s="43"/>
      <c r="BO24" s="44"/>
      <c r="BP24" s="44"/>
      <c r="BQ24" s="45"/>
      <c r="BR24" s="45"/>
      <c r="BS24" s="45"/>
      <c r="BT24" s="45"/>
      <c r="BU24" s="45"/>
      <c r="BV24" s="45"/>
      <c r="BW24" s="45"/>
      <c r="BX24" s="100"/>
      <c r="BY24" s="100"/>
      <c r="BZ24" s="101"/>
    </row>
    <row r="25" spans="1:78" s="92" customFormat="1" ht="15" customHeight="1" x14ac:dyDescent="0.2">
      <c r="A25" s="174"/>
      <c r="B25" s="175"/>
      <c r="C25" s="47"/>
      <c r="D25" s="55"/>
      <c r="E25" s="55"/>
      <c r="F25" s="55"/>
      <c r="G25" s="55"/>
      <c r="H25" s="55"/>
      <c r="I25" s="55"/>
      <c r="J25" s="55"/>
      <c r="K25" s="55"/>
      <c r="L25" s="55"/>
      <c r="M25" s="55"/>
      <c r="N25" s="55"/>
      <c r="O25" s="55"/>
      <c r="P25" s="55"/>
      <c r="Q25" s="55"/>
      <c r="R25" s="55"/>
      <c r="S25" s="55"/>
      <c r="T25" s="55"/>
      <c r="U25" s="55"/>
      <c r="V25" s="55"/>
      <c r="W25" s="48"/>
      <c r="X25" s="47"/>
      <c r="Y25" s="19"/>
      <c r="Z25" s="50"/>
      <c r="AA25" s="50"/>
      <c r="AB25" s="50"/>
      <c r="AC25" s="50"/>
      <c r="AD25" s="50"/>
      <c r="AE25" s="50"/>
      <c r="AF25" s="50"/>
      <c r="AG25" s="50"/>
      <c r="AH25" s="50"/>
      <c r="AI25" s="19"/>
      <c r="AJ25" s="19"/>
      <c r="AK25" s="19"/>
      <c r="AL25" s="19"/>
      <c r="AM25" s="19"/>
      <c r="AN25" s="19"/>
      <c r="AO25" s="19"/>
      <c r="AP25" s="19"/>
      <c r="AQ25" s="176"/>
      <c r="AR25" s="177"/>
      <c r="AS25" s="126"/>
      <c r="AT25" s="126"/>
      <c r="AU25" s="126"/>
      <c r="AV25" s="126"/>
      <c r="AW25" s="126"/>
      <c r="AX25" s="126"/>
      <c r="AY25" s="126"/>
      <c r="AZ25" s="126"/>
      <c r="BA25" s="126"/>
      <c r="BB25" s="126"/>
      <c r="BC25" s="126"/>
      <c r="BD25" s="126"/>
      <c r="BE25" s="126"/>
      <c r="BF25" s="126"/>
      <c r="BG25" s="126"/>
      <c r="BH25" s="126"/>
      <c r="BI25" s="126"/>
      <c r="BJ25" s="126"/>
      <c r="BK25" s="126"/>
      <c r="BL25" s="94"/>
      <c r="BM25" s="51"/>
      <c r="BN25" s="51"/>
      <c r="BO25" s="44"/>
      <c r="BP25" s="44"/>
      <c r="BQ25" s="44"/>
      <c r="BR25" s="44"/>
      <c r="BS25" s="44"/>
      <c r="BT25" s="44"/>
      <c r="BU25" s="44"/>
      <c r="BV25" s="44"/>
      <c r="BW25" s="44"/>
      <c r="BX25" s="100"/>
      <c r="BY25" s="100"/>
      <c r="BZ25" s="101"/>
    </row>
    <row r="26" spans="1:78" s="92" customFormat="1" ht="15" customHeight="1" x14ac:dyDescent="0.2">
      <c r="A26" s="174"/>
      <c r="B26" s="175"/>
      <c r="C26" s="47"/>
      <c r="D26" s="55"/>
      <c r="E26" s="55"/>
      <c r="F26" s="55"/>
      <c r="G26" s="55"/>
      <c r="H26" s="55"/>
      <c r="I26" s="55"/>
      <c r="J26" s="55"/>
      <c r="K26" s="55"/>
      <c r="L26" s="55"/>
      <c r="M26" s="55"/>
      <c r="N26" s="55"/>
      <c r="O26" s="55"/>
      <c r="P26" s="55"/>
      <c r="Q26" s="55"/>
      <c r="R26" s="55"/>
      <c r="S26" s="55"/>
      <c r="T26" s="55"/>
      <c r="U26" s="55"/>
      <c r="V26" s="55"/>
      <c r="W26" s="48"/>
      <c r="X26" s="47"/>
      <c r="Y26" s="19"/>
      <c r="Z26" s="50"/>
      <c r="AA26" s="50"/>
      <c r="AB26" s="50"/>
      <c r="AC26" s="50"/>
      <c r="AD26" s="50"/>
      <c r="AE26" s="50"/>
      <c r="AF26" s="50"/>
      <c r="AG26" s="50"/>
      <c r="AH26" s="50"/>
      <c r="AI26" s="19"/>
      <c r="AJ26" s="19"/>
      <c r="AK26" s="19"/>
      <c r="AL26" s="19"/>
      <c r="AM26" s="19"/>
      <c r="AN26" s="19"/>
      <c r="AO26" s="19"/>
      <c r="AP26" s="19"/>
      <c r="AQ26" s="176"/>
      <c r="AR26" s="177"/>
      <c r="AS26" s="126"/>
      <c r="AT26" s="126"/>
      <c r="AU26" s="126"/>
      <c r="AV26" s="126"/>
      <c r="AW26" s="126"/>
      <c r="AX26" s="126"/>
      <c r="AY26" s="126"/>
      <c r="AZ26" s="126"/>
      <c r="BA26" s="126"/>
      <c r="BB26" s="126"/>
      <c r="BC26" s="126"/>
      <c r="BD26" s="126"/>
      <c r="BE26" s="126"/>
      <c r="BF26" s="126"/>
      <c r="BG26" s="126"/>
      <c r="BH26" s="126"/>
      <c r="BI26" s="126"/>
      <c r="BJ26" s="126"/>
      <c r="BK26" s="126"/>
      <c r="BL26" s="94"/>
      <c r="BM26" s="51"/>
      <c r="BN26" s="51"/>
      <c r="BO26" s="44"/>
      <c r="BP26" s="44"/>
      <c r="BQ26" s="44"/>
      <c r="BR26" s="44"/>
      <c r="BS26" s="44"/>
      <c r="BT26" s="44"/>
      <c r="BU26" s="44"/>
      <c r="BV26" s="44"/>
      <c r="BW26" s="44"/>
      <c r="BX26" s="100"/>
      <c r="BY26" s="100"/>
      <c r="BZ26" s="101"/>
    </row>
    <row r="27" spans="1:78" s="92" customFormat="1" ht="15" customHeight="1" thickBot="1" x14ac:dyDescent="0.25">
      <c r="A27" s="174"/>
      <c r="B27" s="175"/>
      <c r="C27" s="29"/>
      <c r="D27" s="29"/>
      <c r="E27" s="29"/>
      <c r="F27" s="29"/>
      <c r="G27" s="29"/>
      <c r="H27" s="29"/>
      <c r="I27" s="29"/>
      <c r="J27" s="29"/>
      <c r="K27" s="29"/>
      <c r="L27" s="29"/>
      <c r="M27" s="29"/>
      <c r="N27" s="29"/>
      <c r="O27" s="29"/>
      <c r="P27" s="29"/>
      <c r="Q27" s="33"/>
      <c r="R27" s="33"/>
      <c r="S27" s="25"/>
      <c r="T27" s="25"/>
      <c r="U27" s="25"/>
      <c r="V27" s="25"/>
      <c r="W27" s="33"/>
      <c r="X27" s="33"/>
      <c r="Y27" s="19"/>
      <c r="Z27" s="25"/>
      <c r="AA27" s="25"/>
      <c r="AB27" s="25"/>
      <c r="AC27" s="25"/>
      <c r="AD27" s="25"/>
      <c r="AE27" s="25"/>
      <c r="AF27" s="25"/>
      <c r="AG27" s="25"/>
      <c r="AH27" s="25"/>
      <c r="AI27" s="25"/>
      <c r="AJ27" s="25"/>
      <c r="AK27" s="25"/>
      <c r="AL27" s="25"/>
      <c r="AM27" s="25"/>
      <c r="AN27" s="25"/>
      <c r="AO27" s="25"/>
      <c r="AP27" s="25"/>
      <c r="AQ27" s="178"/>
      <c r="AR27" s="157"/>
      <c r="AS27" s="179"/>
      <c r="AT27" s="179"/>
      <c r="AU27" s="179"/>
      <c r="AV27" s="179"/>
      <c r="AW27" s="179"/>
      <c r="AX27" s="179"/>
      <c r="AY27" s="179"/>
      <c r="AZ27" s="179"/>
      <c r="BA27" s="179"/>
      <c r="BB27" s="179"/>
      <c r="BC27" s="179"/>
      <c r="BD27" s="179"/>
      <c r="BE27" s="179"/>
      <c r="BF27" s="179"/>
      <c r="BG27" s="179"/>
      <c r="BH27" s="179"/>
      <c r="BI27" s="179"/>
      <c r="BJ27" s="179"/>
      <c r="BK27" s="180"/>
      <c r="BL27" s="158"/>
      <c r="BM27" s="181"/>
      <c r="BN27" s="181"/>
      <c r="BO27" s="182"/>
      <c r="BP27" s="182"/>
      <c r="BQ27" s="182"/>
      <c r="BR27" s="182"/>
      <c r="BS27" s="182"/>
      <c r="BT27" s="182"/>
      <c r="BU27" s="182"/>
      <c r="BV27" s="182"/>
      <c r="BW27" s="182"/>
      <c r="BX27" s="183"/>
      <c r="BY27" s="183"/>
      <c r="BZ27" s="184"/>
    </row>
    <row r="28" spans="1:78" s="92" customFormat="1" ht="15" customHeight="1" x14ac:dyDescent="0.2">
      <c r="A28" s="174"/>
      <c r="B28" s="175"/>
      <c r="C28" s="29"/>
      <c r="D28" s="29"/>
      <c r="E28" s="29"/>
      <c r="F28" s="29"/>
      <c r="G28" s="29"/>
      <c r="H28" s="29"/>
      <c r="I28" s="29"/>
      <c r="J28" s="29"/>
      <c r="K28" s="29"/>
      <c r="L28" s="29"/>
      <c r="M28" s="29"/>
      <c r="N28" s="29"/>
      <c r="O28" s="29"/>
      <c r="P28" s="29"/>
      <c r="Q28" s="33"/>
      <c r="R28" s="33"/>
      <c r="S28" s="25"/>
      <c r="T28" s="25"/>
      <c r="U28" s="25"/>
      <c r="V28" s="25"/>
      <c r="W28" s="33"/>
      <c r="X28" s="33"/>
      <c r="Y28" s="19"/>
      <c r="Z28" s="25"/>
      <c r="AA28" s="25"/>
      <c r="AB28" s="25"/>
      <c r="AC28" s="25"/>
      <c r="AD28" s="25"/>
      <c r="AE28" s="25"/>
      <c r="AF28" s="25"/>
      <c r="AG28" s="25"/>
      <c r="AH28" s="25"/>
      <c r="AI28" s="25"/>
      <c r="AJ28" s="25"/>
      <c r="AK28" s="25"/>
      <c r="AL28" s="25"/>
      <c r="AM28" s="25"/>
      <c r="AN28" s="25"/>
      <c r="AO28" s="25"/>
      <c r="AP28" s="25"/>
      <c r="AQ28" s="178"/>
      <c r="AR28" s="954" t="s">
        <v>152</v>
      </c>
      <c r="AS28" s="955"/>
      <c r="AT28" s="955"/>
      <c r="AU28" s="955"/>
      <c r="AV28" s="955"/>
      <c r="AW28" s="955"/>
      <c r="AX28" s="955"/>
      <c r="AY28" s="956"/>
      <c r="AZ28" s="86"/>
      <c r="BA28" s="86"/>
      <c r="BB28" s="86"/>
      <c r="BC28" s="86"/>
      <c r="BD28" s="86"/>
      <c r="BE28" s="86"/>
      <c r="BF28" s="86"/>
      <c r="BG28" s="86"/>
      <c r="BH28" s="86"/>
      <c r="BI28" s="86"/>
      <c r="BJ28" s="86"/>
      <c r="BK28" s="185"/>
      <c r="BL28" s="83"/>
      <c r="BM28" s="89"/>
      <c r="BN28" s="89"/>
      <c r="BO28" s="186"/>
      <c r="BP28" s="186"/>
      <c r="BQ28" s="186"/>
      <c r="BR28" s="186"/>
      <c r="BS28" s="186"/>
      <c r="BT28" s="186"/>
      <c r="BU28" s="186"/>
      <c r="BV28" s="186"/>
      <c r="BW28" s="186"/>
      <c r="BX28" s="90"/>
      <c r="BY28" s="90"/>
      <c r="BZ28" s="91"/>
    </row>
    <row r="29" spans="1:78" s="92" customFormat="1" ht="15" customHeight="1" x14ac:dyDescent="0.2">
      <c r="A29" s="187"/>
      <c r="B29" s="62"/>
      <c r="C29" s="62"/>
      <c r="D29" s="62"/>
      <c r="E29" s="62"/>
      <c r="F29" s="62"/>
      <c r="G29" s="62"/>
      <c r="H29" s="62"/>
      <c r="I29" s="62"/>
      <c r="J29" s="62"/>
      <c r="K29" s="62"/>
      <c r="L29" s="62"/>
      <c r="M29" s="62"/>
      <c r="N29" s="62"/>
      <c r="O29" s="62"/>
      <c r="P29" s="62"/>
      <c r="Q29" s="62"/>
      <c r="R29" s="62"/>
      <c r="S29" s="62"/>
      <c r="T29" s="62"/>
      <c r="U29" s="62"/>
      <c r="V29" s="62"/>
      <c r="W29" s="62"/>
      <c r="X29" s="62"/>
      <c r="Y29" s="19"/>
      <c r="Z29" s="25"/>
      <c r="AA29" s="25"/>
      <c r="AB29" s="25"/>
      <c r="AC29" s="25"/>
      <c r="AD29" s="25"/>
      <c r="AE29" s="25"/>
      <c r="AF29" s="25"/>
      <c r="AG29" s="25"/>
      <c r="AH29" s="25"/>
      <c r="AI29" s="25"/>
      <c r="AJ29" s="25"/>
      <c r="AK29" s="25"/>
      <c r="AL29" s="25"/>
      <c r="AM29" s="25"/>
      <c r="AN29" s="25"/>
      <c r="AO29" s="25"/>
      <c r="AP29" s="25"/>
      <c r="AQ29" s="178"/>
      <c r="AR29" s="188"/>
      <c r="AS29" s="52"/>
      <c r="AT29" s="52"/>
      <c r="AU29" s="52"/>
      <c r="AV29" s="52"/>
      <c r="AW29" s="52"/>
      <c r="AX29" s="52"/>
      <c r="AY29" s="52"/>
      <c r="AZ29" s="52"/>
      <c r="BA29" s="52"/>
      <c r="BB29" s="52"/>
      <c r="BC29" s="52"/>
      <c r="BD29" s="52"/>
      <c r="BE29" s="52"/>
      <c r="BF29" s="52"/>
      <c r="BG29" s="52"/>
      <c r="BH29" s="52"/>
      <c r="BI29" s="52"/>
      <c r="BJ29" s="52"/>
      <c r="BK29" s="126"/>
      <c r="BL29" s="94"/>
      <c r="BM29" s="51"/>
      <c r="BN29" s="51"/>
      <c r="BO29" s="44"/>
      <c r="BP29" s="44"/>
      <c r="BQ29" s="44"/>
      <c r="BR29" s="44"/>
      <c r="BS29" s="44"/>
      <c r="BT29" s="44"/>
      <c r="BU29" s="44"/>
      <c r="BV29" s="44"/>
      <c r="BW29" s="44"/>
      <c r="BX29" s="100"/>
      <c r="BY29" s="100"/>
      <c r="BZ29" s="101"/>
    </row>
    <row r="30" spans="1:78" s="92" customFormat="1" ht="15" customHeight="1" x14ac:dyDescent="0.2">
      <c r="A30" s="187"/>
      <c r="B30" s="62"/>
      <c r="C30" s="62"/>
      <c r="D30" s="62"/>
      <c r="E30" s="62"/>
      <c r="F30" s="62"/>
      <c r="G30" s="62"/>
      <c r="H30" s="62"/>
      <c r="I30" s="62"/>
      <c r="J30" s="62"/>
      <c r="K30" s="62"/>
      <c r="L30" s="62"/>
      <c r="M30" s="62"/>
      <c r="N30" s="62"/>
      <c r="O30" s="62"/>
      <c r="P30" s="62"/>
      <c r="Q30" s="62"/>
      <c r="R30" s="62"/>
      <c r="S30" s="62"/>
      <c r="T30" s="62"/>
      <c r="U30" s="62"/>
      <c r="V30" s="62"/>
      <c r="W30" s="62"/>
      <c r="X30" s="62"/>
      <c r="Y30" s="19"/>
      <c r="Z30" s="25"/>
      <c r="AA30" s="25"/>
      <c r="AB30" s="25"/>
      <c r="AC30" s="25"/>
      <c r="AD30" s="25"/>
      <c r="AE30" s="25"/>
      <c r="AF30" s="25"/>
      <c r="AG30" s="25"/>
      <c r="AH30" s="25"/>
      <c r="AI30" s="25"/>
      <c r="AJ30" s="25"/>
      <c r="AK30" s="25"/>
      <c r="AL30" s="25"/>
      <c r="AM30" s="25"/>
      <c r="AN30" s="25"/>
      <c r="AO30" s="25"/>
      <c r="AP30" s="25"/>
      <c r="AQ30" s="178"/>
      <c r="AR30" s="188"/>
      <c r="AS30" s="52"/>
      <c r="AT30" s="52"/>
      <c r="AU30" s="52"/>
      <c r="AV30" s="52"/>
      <c r="AW30" s="52"/>
      <c r="AX30" s="52"/>
      <c r="AY30" s="52"/>
      <c r="AZ30" s="52"/>
      <c r="BA30" s="52"/>
      <c r="BB30" s="52"/>
      <c r="BC30" s="52"/>
      <c r="BD30" s="52"/>
      <c r="BE30" s="52"/>
      <c r="BF30" s="52"/>
      <c r="BG30" s="52"/>
      <c r="BH30" s="52"/>
      <c r="BI30" s="52"/>
      <c r="BJ30" s="52"/>
      <c r="BK30" s="126"/>
      <c r="BL30" s="94"/>
      <c r="BM30" s="51"/>
      <c r="BN30" s="51"/>
      <c r="BO30" s="44"/>
      <c r="BP30" s="44"/>
      <c r="BQ30" s="44"/>
      <c r="BR30" s="44"/>
      <c r="BS30" s="44"/>
      <c r="BT30" s="44"/>
      <c r="BU30" s="44"/>
      <c r="BV30" s="44"/>
      <c r="BW30" s="44"/>
      <c r="BX30" s="100"/>
      <c r="BY30" s="100"/>
      <c r="BZ30" s="101"/>
    </row>
    <row r="31" spans="1:78" s="92" customFormat="1" ht="15" customHeight="1" x14ac:dyDescent="0.2">
      <c r="A31" s="189"/>
      <c r="B31" s="53"/>
      <c r="C31" s="53"/>
      <c r="D31" s="53"/>
      <c r="E31" s="53"/>
      <c r="F31" s="53"/>
      <c r="G31" s="53"/>
      <c r="H31" s="53"/>
      <c r="I31" s="53"/>
      <c r="J31" s="53"/>
      <c r="K31" s="53"/>
      <c r="L31" s="53"/>
      <c r="M31" s="53"/>
      <c r="N31" s="53"/>
      <c r="O31" s="53"/>
      <c r="P31" s="53"/>
      <c r="Q31" s="53"/>
      <c r="R31" s="53"/>
      <c r="S31" s="53"/>
      <c r="T31" s="53"/>
      <c r="U31" s="53"/>
      <c r="V31" s="53"/>
      <c r="W31" s="53"/>
      <c r="X31" s="53"/>
      <c r="Y31" s="19"/>
      <c r="Z31" s="25"/>
      <c r="AA31" s="25"/>
      <c r="AB31" s="25"/>
      <c r="AC31" s="25"/>
      <c r="AD31" s="25"/>
      <c r="AE31" s="25"/>
      <c r="AF31" s="25"/>
      <c r="AG31" s="25"/>
      <c r="AH31" s="25"/>
      <c r="AI31" s="25"/>
      <c r="AJ31" s="25"/>
      <c r="AK31" s="25"/>
      <c r="AL31" s="56"/>
      <c r="AM31" s="56"/>
      <c r="AN31" s="25"/>
      <c r="AO31" s="25"/>
      <c r="AP31" s="25"/>
      <c r="AQ31" s="178"/>
      <c r="AR31" s="188"/>
      <c r="AS31" s="52"/>
      <c r="AT31" s="52"/>
      <c r="AU31" s="112"/>
      <c r="AV31" s="112"/>
      <c r="AW31" s="112"/>
      <c r="AX31" s="112"/>
      <c r="AY31" s="112"/>
      <c r="AZ31" s="112"/>
      <c r="BA31" s="112"/>
      <c r="BB31" s="112"/>
      <c r="BC31" s="112"/>
      <c r="BD31" s="190"/>
      <c r="BE31" s="190"/>
      <c r="BF31" s="190"/>
      <c r="BG31" s="190"/>
      <c r="BH31" s="190"/>
      <c r="BI31" s="190"/>
      <c r="BJ31" s="190"/>
      <c r="BK31" s="126"/>
      <c r="BL31" s="94"/>
      <c r="BM31" s="51"/>
      <c r="BN31" s="51"/>
      <c r="BO31" s="44"/>
      <c r="BP31" s="44"/>
      <c r="BQ31" s="44"/>
      <c r="BR31" s="44"/>
      <c r="BS31" s="44"/>
      <c r="BT31" s="44"/>
      <c r="BU31" s="44"/>
      <c r="BV31" s="44"/>
      <c r="BW31" s="44"/>
      <c r="BX31" s="100"/>
      <c r="BY31" s="100"/>
      <c r="BZ31" s="101"/>
    </row>
    <row r="32" spans="1:78" s="92" customFormat="1" ht="15" customHeight="1" x14ac:dyDescent="0.2">
      <c r="A32" s="191"/>
      <c r="B32" s="55"/>
      <c r="C32" s="55"/>
      <c r="D32" s="55"/>
      <c r="E32" s="55"/>
      <c r="F32" s="55"/>
      <c r="G32" s="55"/>
      <c r="H32" s="55"/>
      <c r="I32" s="55"/>
      <c r="J32" s="55"/>
      <c r="K32" s="55"/>
      <c r="L32" s="55"/>
      <c r="M32" s="55"/>
      <c r="N32" s="55"/>
      <c r="O32" s="55"/>
      <c r="P32" s="55"/>
      <c r="Q32" s="55"/>
      <c r="R32" s="55"/>
      <c r="S32" s="55"/>
      <c r="T32" s="55"/>
      <c r="U32" s="55"/>
      <c r="V32" s="55"/>
      <c r="W32" s="47"/>
      <c r="X32" s="47"/>
      <c r="Y32" s="19"/>
      <c r="Z32" s="25"/>
      <c r="AA32" s="25"/>
      <c r="AB32" s="25"/>
      <c r="AC32" s="25"/>
      <c r="AD32" s="25"/>
      <c r="AE32" s="25"/>
      <c r="AF32" s="25"/>
      <c r="AG32" s="25"/>
      <c r="AH32" s="25"/>
      <c r="AI32" s="25"/>
      <c r="AJ32" s="25"/>
      <c r="AK32" s="25"/>
      <c r="AL32" s="56"/>
      <c r="AM32" s="56"/>
      <c r="AN32" s="25"/>
      <c r="AO32" s="25"/>
      <c r="AP32" s="25"/>
      <c r="AQ32" s="178"/>
      <c r="AR32" s="188"/>
      <c r="AS32" s="52"/>
      <c r="AT32" s="52"/>
      <c r="AU32" s="192"/>
      <c r="AV32" s="192"/>
      <c r="AW32" s="192"/>
      <c r="AX32" s="192"/>
      <c r="AY32" s="192"/>
      <c r="AZ32" s="192"/>
      <c r="BA32" s="192"/>
      <c r="BB32" s="112"/>
      <c r="BC32" s="112"/>
      <c r="BD32" s="190"/>
      <c r="BE32" s="190"/>
      <c r="BF32" s="190"/>
      <c r="BG32" s="190"/>
      <c r="BH32" s="190"/>
      <c r="BI32" s="190"/>
      <c r="BJ32" s="190"/>
      <c r="BK32" s="126"/>
      <c r="BL32" s="94"/>
      <c r="BM32" s="51"/>
      <c r="BN32" s="51"/>
      <c r="BO32" s="44"/>
      <c r="BP32" s="44"/>
      <c r="BQ32" s="44"/>
      <c r="BR32" s="44"/>
      <c r="BS32" s="44"/>
      <c r="BT32" s="44"/>
      <c r="BU32" s="44"/>
      <c r="BV32" s="44"/>
      <c r="BW32" s="44"/>
      <c r="BX32" s="100"/>
      <c r="BY32" s="100"/>
      <c r="BZ32" s="101"/>
    </row>
    <row r="33" spans="1:78" s="92" customFormat="1" ht="15" customHeight="1" x14ac:dyDescent="0.2">
      <c r="A33" s="191"/>
      <c r="B33" s="55"/>
      <c r="C33" s="55"/>
      <c r="D33" s="55"/>
      <c r="E33" s="55"/>
      <c r="F33" s="55"/>
      <c r="G33" s="55"/>
      <c r="H33" s="55"/>
      <c r="I33" s="55"/>
      <c r="J33" s="55"/>
      <c r="K33" s="55"/>
      <c r="L33" s="55"/>
      <c r="M33" s="55"/>
      <c r="N33" s="55"/>
      <c r="O33" s="55"/>
      <c r="P33" s="55"/>
      <c r="Q33" s="55"/>
      <c r="R33" s="55"/>
      <c r="S33" s="55"/>
      <c r="T33" s="55"/>
      <c r="U33" s="55"/>
      <c r="V33" s="55"/>
      <c r="W33" s="47"/>
      <c r="X33" s="47"/>
      <c r="Y33" s="19"/>
      <c r="Z33" s="25"/>
      <c r="AA33" s="25"/>
      <c r="AB33" s="25"/>
      <c r="AC33" s="25"/>
      <c r="AD33" s="25"/>
      <c r="AE33" s="25"/>
      <c r="AF33" s="25"/>
      <c r="AG33" s="25"/>
      <c r="AH33" s="25"/>
      <c r="AI33" s="25"/>
      <c r="AJ33" s="25"/>
      <c r="AK33" s="25"/>
      <c r="AL33" s="56"/>
      <c r="AM33" s="56"/>
      <c r="AN33" s="25"/>
      <c r="AO33" s="25"/>
      <c r="AP33" s="25"/>
      <c r="AQ33" s="178"/>
      <c r="AR33" s="188"/>
      <c r="AS33" s="52"/>
      <c r="AT33" s="52"/>
      <c r="AU33" s="192"/>
      <c r="AV33" s="192"/>
      <c r="AW33" s="192"/>
      <c r="AX33" s="192"/>
      <c r="AY33" s="192"/>
      <c r="AZ33" s="192"/>
      <c r="BA33" s="192"/>
      <c r="BB33" s="112"/>
      <c r="BC33" s="112"/>
      <c r="BD33" s="112"/>
      <c r="BE33" s="112"/>
      <c r="BF33" s="112"/>
      <c r="BG33" s="112"/>
      <c r="BH33" s="112"/>
      <c r="BI33" s="193"/>
      <c r="BJ33" s="193"/>
      <c r="BK33" s="126"/>
      <c r="BL33" s="94"/>
      <c r="BM33" s="51"/>
      <c r="BN33" s="51"/>
      <c r="BO33" s="44"/>
      <c r="BP33" s="44"/>
      <c r="BQ33" s="44"/>
      <c r="BR33" s="44"/>
      <c r="BS33" s="44"/>
      <c r="BT33" s="44"/>
      <c r="BU33" s="44"/>
      <c r="BV33" s="44"/>
      <c r="BW33" s="44"/>
      <c r="BX33" s="100"/>
      <c r="BY33" s="100"/>
      <c r="BZ33" s="101"/>
    </row>
    <row r="34" spans="1:78" s="92" customFormat="1" ht="15" customHeight="1" x14ac:dyDescent="0.2">
      <c r="A34" s="194"/>
      <c r="B34" s="58"/>
      <c r="C34" s="58"/>
      <c r="D34" s="195"/>
      <c r="E34" s="195"/>
      <c r="F34" s="195"/>
      <c r="G34" s="195"/>
      <c r="H34" s="195"/>
      <c r="I34" s="59"/>
      <c r="J34" s="59"/>
      <c r="K34" s="195"/>
      <c r="L34" s="195"/>
      <c r="M34" s="195"/>
      <c r="N34" s="195"/>
      <c r="O34" s="59"/>
      <c r="P34" s="59"/>
      <c r="Q34" s="195"/>
      <c r="R34" s="195"/>
      <c r="S34" s="195"/>
      <c r="T34" s="195"/>
      <c r="U34" s="195"/>
      <c r="V34" s="195"/>
      <c r="W34" s="195"/>
      <c r="X34" s="196"/>
      <c r="Y34" s="19"/>
      <c r="Z34" s="25"/>
      <c r="AA34" s="25"/>
      <c r="AB34" s="25"/>
      <c r="AC34" s="25"/>
      <c r="AD34" s="25"/>
      <c r="AE34" s="25"/>
      <c r="AF34" s="25"/>
      <c r="AG34" s="25"/>
      <c r="AH34" s="25"/>
      <c r="AI34" s="25"/>
      <c r="AJ34" s="25"/>
      <c r="AK34" s="25"/>
      <c r="AL34" s="56"/>
      <c r="AM34" s="56"/>
      <c r="AN34" s="25"/>
      <c r="AO34" s="25"/>
      <c r="AP34" s="25"/>
      <c r="AQ34" s="178"/>
      <c r="AR34" s="188"/>
      <c r="AS34" s="52"/>
      <c r="AT34" s="52"/>
      <c r="AU34" s="192"/>
      <c r="AV34" s="192"/>
      <c r="AW34" s="192"/>
      <c r="AX34" s="192"/>
      <c r="AY34" s="192"/>
      <c r="AZ34" s="192"/>
      <c r="BA34" s="192"/>
      <c r="BB34" s="112"/>
      <c r="BC34" s="112"/>
      <c r="BD34" s="112"/>
      <c r="BE34" s="112"/>
      <c r="BF34" s="112"/>
      <c r="BG34" s="112"/>
      <c r="BH34" s="112"/>
      <c r="BI34" s="193"/>
      <c r="BJ34" s="193"/>
      <c r="BK34" s="126"/>
      <c r="BL34" s="94"/>
      <c r="BM34" s="51"/>
      <c r="BN34" s="51"/>
      <c r="BO34" s="44"/>
      <c r="BP34" s="44"/>
      <c r="BQ34" s="44"/>
      <c r="BR34" s="44"/>
      <c r="BS34" s="44"/>
      <c r="BT34" s="44"/>
      <c r="BU34" s="44"/>
      <c r="BV34" s="44"/>
      <c r="BW34" s="44"/>
      <c r="BX34" s="100"/>
      <c r="BY34" s="100"/>
      <c r="BZ34" s="101"/>
    </row>
    <row r="35" spans="1:78" s="92" customFormat="1" ht="15" customHeight="1" x14ac:dyDescent="0.2">
      <c r="A35" s="187"/>
      <c r="B35" s="62"/>
      <c r="C35" s="62"/>
      <c r="D35" s="62"/>
      <c r="E35" s="62"/>
      <c r="F35" s="62"/>
      <c r="G35" s="62"/>
      <c r="H35" s="62"/>
      <c r="I35" s="62"/>
      <c r="J35" s="62"/>
      <c r="K35" s="62"/>
      <c r="L35" s="62"/>
      <c r="M35" s="62"/>
      <c r="N35" s="62"/>
      <c r="O35" s="62"/>
      <c r="P35" s="62"/>
      <c r="Q35" s="62"/>
      <c r="R35" s="62"/>
      <c r="S35" s="62"/>
      <c r="T35" s="62"/>
      <c r="U35" s="62"/>
      <c r="V35" s="62"/>
      <c r="W35" s="62"/>
      <c r="X35" s="62"/>
      <c r="Y35" s="19"/>
      <c r="Z35" s="25"/>
      <c r="AA35" s="25"/>
      <c r="AB35" s="25"/>
      <c r="AC35" s="25"/>
      <c r="AD35" s="25"/>
      <c r="AE35" s="25"/>
      <c r="AF35" s="25"/>
      <c r="AG35" s="25"/>
      <c r="AH35" s="25"/>
      <c r="AI35" s="25"/>
      <c r="AJ35" s="25"/>
      <c r="AK35" s="25"/>
      <c r="AL35" s="56"/>
      <c r="AM35" s="56"/>
      <c r="AN35" s="25"/>
      <c r="AO35" s="25"/>
      <c r="AP35" s="25"/>
      <c r="AQ35" s="178"/>
      <c r="AR35" s="188"/>
      <c r="AS35" s="52"/>
      <c r="AT35" s="52"/>
      <c r="AU35" s="192"/>
      <c r="AV35" s="192"/>
      <c r="AW35" s="192"/>
      <c r="AX35" s="192"/>
      <c r="AY35" s="192"/>
      <c r="AZ35" s="192"/>
      <c r="BA35" s="192"/>
      <c r="BB35" s="112"/>
      <c r="BC35" s="112"/>
      <c r="BD35" s="112"/>
      <c r="BE35" s="112"/>
      <c r="BF35" s="112"/>
      <c r="BG35" s="112"/>
      <c r="BH35" s="112"/>
      <c r="BI35" s="193"/>
      <c r="BJ35" s="193"/>
      <c r="BK35" s="126"/>
      <c r="BL35" s="94"/>
      <c r="BM35" s="51"/>
      <c r="BN35" s="51"/>
      <c r="BO35" s="44"/>
      <c r="BP35" s="44"/>
      <c r="BQ35" s="44"/>
      <c r="BR35" s="44"/>
      <c r="BS35" s="44"/>
      <c r="BT35" s="44"/>
      <c r="BU35" s="44"/>
      <c r="BV35" s="44"/>
      <c r="BW35" s="44"/>
      <c r="BX35" s="100"/>
      <c r="BY35" s="100"/>
      <c r="BZ35" s="101"/>
    </row>
    <row r="36" spans="1:78" s="92" customFormat="1" ht="15" customHeight="1" x14ac:dyDescent="0.2">
      <c r="A36" s="187"/>
      <c r="B36" s="62"/>
      <c r="C36" s="62"/>
      <c r="D36" s="62"/>
      <c r="E36" s="62"/>
      <c r="F36" s="62"/>
      <c r="G36" s="62"/>
      <c r="H36" s="62"/>
      <c r="I36" s="62"/>
      <c r="J36" s="62"/>
      <c r="K36" s="62"/>
      <c r="L36" s="62"/>
      <c r="M36" s="62"/>
      <c r="N36" s="62"/>
      <c r="O36" s="62"/>
      <c r="P36" s="62"/>
      <c r="Q36" s="62"/>
      <c r="R36" s="62"/>
      <c r="S36" s="62"/>
      <c r="T36" s="62"/>
      <c r="U36" s="62"/>
      <c r="V36" s="62"/>
      <c r="W36" s="62"/>
      <c r="X36" s="62"/>
      <c r="Y36" s="19"/>
      <c r="Z36" s="25"/>
      <c r="AA36" s="25"/>
      <c r="AB36" s="25"/>
      <c r="AC36" s="25"/>
      <c r="AD36" s="25"/>
      <c r="AE36" s="25"/>
      <c r="AF36" s="25"/>
      <c r="AG36" s="25"/>
      <c r="AH36" s="25"/>
      <c r="AI36" s="25"/>
      <c r="AJ36" s="25"/>
      <c r="AK36" s="25"/>
      <c r="AL36" s="56"/>
      <c r="AM36" s="56"/>
      <c r="AN36" s="25"/>
      <c r="AO36" s="25"/>
      <c r="AP36" s="25"/>
      <c r="AQ36" s="178"/>
      <c r="AR36" s="188"/>
      <c r="AS36" s="52"/>
      <c r="AT36" s="52"/>
      <c r="AU36" s="112"/>
      <c r="AV36" s="112"/>
      <c r="AW36" s="112"/>
      <c r="AX36" s="112"/>
      <c r="AY36" s="112"/>
      <c r="AZ36" s="112"/>
      <c r="BA36" s="112"/>
      <c r="BB36" s="112"/>
      <c r="BC36" s="112"/>
      <c r="BD36" s="190"/>
      <c r="BE36" s="190"/>
      <c r="BF36" s="190"/>
      <c r="BG36" s="190"/>
      <c r="BH36" s="190"/>
      <c r="BI36" s="190"/>
      <c r="BJ36" s="190"/>
      <c r="BK36" s="126"/>
      <c r="BL36" s="94"/>
      <c r="BM36" s="51"/>
      <c r="BN36" s="51"/>
      <c r="BO36" s="44"/>
      <c r="BP36" s="44"/>
      <c r="BQ36" s="44"/>
      <c r="BR36" s="44"/>
      <c r="BS36" s="44"/>
      <c r="BT36" s="44"/>
      <c r="BU36" s="44"/>
      <c r="BV36" s="44"/>
      <c r="BW36" s="44"/>
      <c r="BX36" s="100"/>
      <c r="BY36" s="100"/>
      <c r="BZ36" s="101"/>
    </row>
    <row r="37" spans="1:78" s="92" customFormat="1" ht="15" customHeight="1" x14ac:dyDescent="0.2">
      <c r="A37" s="191"/>
      <c r="B37" s="47"/>
      <c r="C37" s="47"/>
      <c r="D37" s="55"/>
      <c r="E37" s="55"/>
      <c r="F37" s="55"/>
      <c r="G37" s="55"/>
      <c r="H37" s="55"/>
      <c r="I37" s="55"/>
      <c r="J37" s="55"/>
      <c r="K37" s="55"/>
      <c r="L37" s="55"/>
      <c r="M37" s="55"/>
      <c r="N37" s="55"/>
      <c r="O37" s="55"/>
      <c r="P37" s="55"/>
      <c r="Q37" s="55"/>
      <c r="R37" s="55"/>
      <c r="S37" s="55"/>
      <c r="T37" s="55"/>
      <c r="U37" s="55"/>
      <c r="V37" s="55"/>
      <c r="W37" s="55"/>
      <c r="X37" s="55"/>
      <c r="Y37" s="19"/>
      <c r="Z37" s="25"/>
      <c r="AA37" s="25"/>
      <c r="AB37" s="25"/>
      <c r="AC37" s="25"/>
      <c r="AD37" s="25"/>
      <c r="AE37" s="25"/>
      <c r="AF37" s="25"/>
      <c r="AG37" s="25"/>
      <c r="AH37" s="25"/>
      <c r="AI37" s="25"/>
      <c r="AJ37" s="25"/>
      <c r="AK37" s="25"/>
      <c r="AL37" s="56"/>
      <c r="AM37" s="56"/>
      <c r="AN37" s="25"/>
      <c r="AO37" s="25"/>
      <c r="AP37" s="25"/>
      <c r="AQ37" s="178"/>
      <c r="AR37" s="188"/>
      <c r="AS37" s="52"/>
      <c r="AT37" s="52"/>
      <c r="AU37" s="192"/>
      <c r="AV37" s="192"/>
      <c r="AW37" s="192"/>
      <c r="AX37" s="192"/>
      <c r="AY37" s="192"/>
      <c r="AZ37" s="192"/>
      <c r="BA37" s="192"/>
      <c r="BB37" s="112"/>
      <c r="BC37" s="112"/>
      <c r="BD37" s="190"/>
      <c r="BE37" s="190"/>
      <c r="BF37" s="190"/>
      <c r="BG37" s="190"/>
      <c r="BH37" s="190"/>
      <c r="BI37" s="190"/>
      <c r="BJ37" s="190"/>
      <c r="BK37" s="126"/>
      <c r="BL37" s="94"/>
      <c r="BM37" s="51"/>
      <c r="BN37" s="51"/>
      <c r="BO37" s="44"/>
      <c r="BP37" s="44"/>
      <c r="BQ37" s="44"/>
      <c r="BR37" s="44"/>
      <c r="BS37" s="44"/>
      <c r="BT37" s="44"/>
      <c r="BU37" s="44"/>
      <c r="BV37" s="44"/>
      <c r="BW37" s="44"/>
      <c r="BX37" s="100"/>
      <c r="BY37" s="100"/>
      <c r="BZ37" s="101"/>
    </row>
    <row r="38" spans="1:78" s="92" customFormat="1" ht="15" customHeight="1" x14ac:dyDescent="0.2">
      <c r="A38" s="194"/>
      <c r="B38" s="58"/>
      <c r="C38" s="58"/>
      <c r="D38" s="55"/>
      <c r="E38" s="55"/>
      <c r="F38" s="55"/>
      <c r="G38" s="55"/>
      <c r="H38" s="55"/>
      <c r="I38" s="55"/>
      <c r="J38" s="55"/>
      <c r="K38" s="55"/>
      <c r="L38" s="55"/>
      <c r="M38" s="55"/>
      <c r="N38" s="55"/>
      <c r="O38" s="55"/>
      <c r="P38" s="55"/>
      <c r="Q38" s="55"/>
      <c r="R38" s="55"/>
      <c r="S38" s="55"/>
      <c r="T38" s="55"/>
      <c r="U38" s="55"/>
      <c r="V38" s="55"/>
      <c r="W38" s="55"/>
      <c r="X38" s="55"/>
      <c r="Y38" s="19"/>
      <c r="Z38" s="25"/>
      <c r="AA38" s="25"/>
      <c r="AB38" s="25"/>
      <c r="AC38" s="25"/>
      <c r="AD38" s="25"/>
      <c r="AE38" s="25"/>
      <c r="AF38" s="25"/>
      <c r="AG38" s="25"/>
      <c r="AH38" s="25"/>
      <c r="AI38" s="25"/>
      <c r="AJ38" s="25"/>
      <c r="AK38" s="25"/>
      <c r="AL38" s="56"/>
      <c r="AM38" s="56"/>
      <c r="AN38" s="25"/>
      <c r="AO38" s="25"/>
      <c r="AP38" s="25"/>
      <c r="AQ38" s="178"/>
      <c r="AR38" s="188"/>
      <c r="AS38" s="52"/>
      <c r="AT38" s="52"/>
      <c r="AU38" s="192"/>
      <c r="AV38" s="192"/>
      <c r="AW38" s="192"/>
      <c r="AX38" s="192"/>
      <c r="AY38" s="192"/>
      <c r="AZ38" s="192"/>
      <c r="BA38" s="192"/>
      <c r="BB38" s="112"/>
      <c r="BC38" s="112"/>
      <c r="BD38" s="112"/>
      <c r="BE38" s="112"/>
      <c r="BF38" s="112"/>
      <c r="BG38" s="112"/>
      <c r="BH38" s="112"/>
      <c r="BI38" s="193"/>
      <c r="BJ38" s="193"/>
      <c r="BK38" s="126"/>
      <c r="BL38" s="94"/>
      <c r="BM38" s="51"/>
      <c r="BN38" s="51"/>
      <c r="BO38" s="44"/>
      <c r="BP38" s="44"/>
      <c r="BQ38" s="44"/>
      <c r="BR38" s="44"/>
      <c r="BS38" s="44"/>
      <c r="BT38" s="44"/>
      <c r="BU38" s="44"/>
      <c r="BV38" s="44"/>
      <c r="BW38" s="44"/>
      <c r="BX38" s="100"/>
      <c r="BY38" s="100"/>
      <c r="BZ38" s="101"/>
    </row>
    <row r="39" spans="1:78" s="92" customFormat="1" ht="15" customHeight="1" x14ac:dyDescent="0.2">
      <c r="A39" s="191"/>
      <c r="B39" s="47"/>
      <c r="C39" s="47"/>
      <c r="D39" s="55"/>
      <c r="E39" s="55"/>
      <c r="F39" s="55"/>
      <c r="G39" s="55"/>
      <c r="H39" s="55"/>
      <c r="I39" s="55"/>
      <c r="J39" s="55"/>
      <c r="K39" s="55"/>
      <c r="L39" s="55"/>
      <c r="M39" s="55"/>
      <c r="N39" s="55"/>
      <c r="O39" s="55"/>
      <c r="P39" s="55"/>
      <c r="Q39" s="55"/>
      <c r="R39" s="55"/>
      <c r="S39" s="55"/>
      <c r="T39" s="55"/>
      <c r="U39" s="55"/>
      <c r="V39" s="55"/>
      <c r="W39" s="55"/>
      <c r="X39" s="55"/>
      <c r="Y39" s="19"/>
      <c r="Z39" s="25"/>
      <c r="AA39" s="25"/>
      <c r="AB39" s="25"/>
      <c r="AC39" s="25"/>
      <c r="AD39" s="25"/>
      <c r="AE39" s="25"/>
      <c r="AF39" s="25"/>
      <c r="AG39" s="25"/>
      <c r="AH39" s="25"/>
      <c r="AI39" s="25"/>
      <c r="AJ39" s="25"/>
      <c r="AK39" s="25"/>
      <c r="AL39" s="56"/>
      <c r="AM39" s="56"/>
      <c r="AN39" s="25"/>
      <c r="AO39" s="25"/>
      <c r="AP39" s="25"/>
      <c r="AQ39" s="178"/>
      <c r="AR39" s="188"/>
      <c r="AS39" s="52"/>
      <c r="AT39" s="52"/>
      <c r="AU39" s="192"/>
      <c r="AV39" s="192"/>
      <c r="AW39" s="192"/>
      <c r="AX39" s="192"/>
      <c r="AY39" s="192"/>
      <c r="AZ39" s="192"/>
      <c r="BA39" s="192"/>
      <c r="BB39" s="112"/>
      <c r="BC39" s="112"/>
      <c r="BD39" s="112"/>
      <c r="BE39" s="112"/>
      <c r="BF39" s="112"/>
      <c r="BG39" s="112"/>
      <c r="BH39" s="112"/>
      <c r="BI39" s="193"/>
      <c r="BJ39" s="193"/>
      <c r="BK39" s="126"/>
      <c r="BL39" s="94"/>
      <c r="BM39" s="51"/>
      <c r="BN39" s="51"/>
      <c r="BO39" s="44"/>
      <c r="BP39" s="44"/>
      <c r="BQ39" s="44"/>
      <c r="BR39" s="44"/>
      <c r="BS39" s="44"/>
      <c r="BT39" s="44"/>
      <c r="BU39" s="44"/>
      <c r="BV39" s="44"/>
      <c r="BW39" s="44"/>
      <c r="BX39" s="100"/>
      <c r="BY39" s="100"/>
      <c r="BZ39" s="101"/>
    </row>
    <row r="40" spans="1:78" s="92" customFormat="1" ht="15" customHeight="1" x14ac:dyDescent="0.2">
      <c r="A40" s="194"/>
      <c r="B40" s="58"/>
      <c r="C40" s="58"/>
      <c r="D40" s="197"/>
      <c r="E40" s="195"/>
      <c r="F40" s="195"/>
      <c r="G40" s="195"/>
      <c r="H40" s="195"/>
      <c r="I40" s="59"/>
      <c r="J40" s="59"/>
      <c r="K40" s="195"/>
      <c r="L40" s="195"/>
      <c r="M40" s="195"/>
      <c r="N40" s="195"/>
      <c r="O40" s="59"/>
      <c r="P40" s="59"/>
      <c r="Q40" s="195"/>
      <c r="R40" s="195"/>
      <c r="S40" s="195"/>
      <c r="T40" s="195"/>
      <c r="U40" s="195"/>
      <c r="V40" s="195"/>
      <c r="W40" s="195"/>
      <c r="X40" s="196"/>
      <c r="Y40" s="19"/>
      <c r="Z40" s="25"/>
      <c r="AA40" s="25"/>
      <c r="AB40" s="25"/>
      <c r="AC40" s="25"/>
      <c r="AD40" s="25"/>
      <c r="AE40" s="25"/>
      <c r="AF40" s="25"/>
      <c r="AG40" s="25"/>
      <c r="AH40" s="25"/>
      <c r="AI40" s="25"/>
      <c r="AJ40" s="25"/>
      <c r="AK40" s="25"/>
      <c r="AL40" s="56"/>
      <c r="AM40" s="56"/>
      <c r="AN40" s="25"/>
      <c r="AO40" s="25"/>
      <c r="AP40" s="25"/>
      <c r="AQ40" s="178"/>
      <c r="AR40" s="188"/>
      <c r="AS40" s="52"/>
      <c r="AT40" s="52"/>
      <c r="AU40" s="192"/>
      <c r="AV40" s="192"/>
      <c r="AW40" s="192"/>
      <c r="AX40" s="192"/>
      <c r="AY40" s="192"/>
      <c r="AZ40" s="192"/>
      <c r="BA40" s="192"/>
      <c r="BB40" s="112"/>
      <c r="BC40" s="112"/>
      <c r="BD40" s="112"/>
      <c r="BE40" s="112"/>
      <c r="BF40" s="112"/>
      <c r="BG40" s="112"/>
      <c r="BH40" s="112"/>
      <c r="BI40" s="193"/>
      <c r="BJ40" s="193"/>
      <c r="BK40" s="126"/>
      <c r="BL40" s="94"/>
      <c r="BM40" s="51"/>
      <c r="BN40" s="51"/>
      <c r="BO40" s="44"/>
      <c r="BP40" s="44"/>
      <c r="BQ40" s="44"/>
      <c r="BR40" s="44"/>
      <c r="BS40" s="44"/>
      <c r="BT40" s="44"/>
      <c r="BU40" s="44"/>
      <c r="BV40" s="44"/>
      <c r="BW40" s="44"/>
      <c r="BX40" s="100"/>
      <c r="BY40" s="100"/>
      <c r="BZ40" s="101"/>
    </row>
    <row r="41" spans="1:78" s="92" customFormat="1" ht="15" customHeight="1" x14ac:dyDescent="0.2">
      <c r="A41" s="174"/>
      <c r="B41" s="175"/>
      <c r="C41" s="63"/>
      <c r="D41" s="63"/>
      <c r="E41" s="63"/>
      <c r="F41" s="63"/>
      <c r="G41" s="63"/>
      <c r="H41" s="63"/>
      <c r="I41" s="63"/>
      <c r="J41" s="63"/>
      <c r="K41" s="63"/>
      <c r="L41" s="63"/>
      <c r="M41" s="63"/>
      <c r="N41" s="63"/>
      <c r="O41" s="63"/>
      <c r="P41" s="63"/>
      <c r="Q41" s="63"/>
      <c r="R41" s="63"/>
      <c r="S41" s="63"/>
      <c r="T41" s="63"/>
      <c r="U41" s="63"/>
      <c r="V41" s="58"/>
      <c r="W41" s="58"/>
      <c r="X41" s="58"/>
      <c r="Y41" s="19"/>
      <c r="Z41" s="25"/>
      <c r="AA41" s="25"/>
      <c r="AB41" s="25"/>
      <c r="AC41" s="25"/>
      <c r="AD41" s="25"/>
      <c r="AE41" s="25"/>
      <c r="AF41" s="25"/>
      <c r="AG41" s="25"/>
      <c r="AH41" s="25"/>
      <c r="AI41" s="25"/>
      <c r="AJ41" s="25"/>
      <c r="AK41" s="25"/>
      <c r="AL41" s="56"/>
      <c r="AM41" s="56"/>
      <c r="AN41" s="25"/>
      <c r="AO41" s="25"/>
      <c r="AP41" s="25"/>
      <c r="AQ41" s="178"/>
      <c r="AR41" s="188"/>
      <c r="AS41" s="52"/>
      <c r="AT41" s="52"/>
      <c r="AU41" s="192"/>
      <c r="AV41" s="192"/>
      <c r="AW41" s="192"/>
      <c r="AX41" s="192"/>
      <c r="AY41" s="192"/>
      <c r="AZ41" s="192"/>
      <c r="BA41" s="192"/>
      <c r="BB41" s="112"/>
      <c r="BC41" s="112"/>
      <c r="BD41" s="190"/>
      <c r="BE41" s="190"/>
      <c r="BF41" s="190"/>
      <c r="BG41" s="190"/>
      <c r="BH41" s="190"/>
      <c r="BI41" s="190"/>
      <c r="BJ41" s="190"/>
      <c r="BK41" s="126"/>
      <c r="BL41" s="94"/>
      <c r="BM41" s="51"/>
      <c r="BN41" s="51"/>
      <c r="BO41" s="44"/>
      <c r="BP41" s="44"/>
      <c r="BQ41" s="44"/>
      <c r="BR41" s="44"/>
      <c r="BS41" s="44"/>
      <c r="BT41" s="44"/>
      <c r="BU41" s="44"/>
      <c r="BV41" s="44"/>
      <c r="BW41" s="44"/>
      <c r="BX41" s="100"/>
      <c r="BY41" s="100"/>
      <c r="BZ41" s="101"/>
    </row>
    <row r="42" spans="1:78" s="92" customFormat="1" ht="15" customHeight="1" x14ac:dyDescent="0.2">
      <c r="A42" s="174"/>
      <c r="B42" s="175"/>
      <c r="C42" s="63"/>
      <c r="D42" s="63"/>
      <c r="E42" s="63"/>
      <c r="F42" s="63"/>
      <c r="G42" s="63"/>
      <c r="H42" s="63"/>
      <c r="I42" s="63"/>
      <c r="J42" s="63"/>
      <c r="K42" s="63"/>
      <c r="L42" s="63"/>
      <c r="M42" s="63"/>
      <c r="N42" s="63"/>
      <c r="O42" s="63"/>
      <c r="P42" s="63"/>
      <c r="Q42" s="63"/>
      <c r="R42" s="63"/>
      <c r="S42" s="63"/>
      <c r="T42" s="63"/>
      <c r="U42" s="63"/>
      <c r="V42" s="58"/>
      <c r="W42" s="58"/>
      <c r="X42" s="58"/>
      <c r="Y42" s="19"/>
      <c r="Z42" s="25"/>
      <c r="AA42" s="25"/>
      <c r="AB42" s="25"/>
      <c r="AC42" s="25"/>
      <c r="AD42" s="25"/>
      <c r="AE42" s="25"/>
      <c r="AF42" s="25"/>
      <c r="AG42" s="25"/>
      <c r="AH42" s="25"/>
      <c r="AI42" s="25"/>
      <c r="AJ42" s="25"/>
      <c r="AK42" s="25"/>
      <c r="AL42" s="56"/>
      <c r="AM42" s="56"/>
      <c r="AN42" s="25"/>
      <c r="AO42" s="25"/>
      <c r="AP42" s="25"/>
      <c r="AQ42" s="178"/>
      <c r="AR42" s="188"/>
      <c r="AS42" s="52"/>
      <c r="AT42" s="52"/>
      <c r="AU42" s="192"/>
      <c r="AV42" s="192"/>
      <c r="AW42" s="192"/>
      <c r="AX42" s="192"/>
      <c r="AY42" s="192"/>
      <c r="AZ42" s="192"/>
      <c r="BA42" s="192"/>
      <c r="BB42" s="112"/>
      <c r="BC42" s="112"/>
      <c r="BD42" s="190"/>
      <c r="BE42" s="190"/>
      <c r="BF42" s="190"/>
      <c r="BG42" s="190"/>
      <c r="BH42" s="190"/>
      <c r="BI42" s="190"/>
      <c r="BJ42" s="190"/>
      <c r="BK42" s="126"/>
      <c r="BL42" s="94"/>
      <c r="BM42" s="51"/>
      <c r="BN42" s="51"/>
      <c r="BO42" s="44"/>
      <c r="BP42" s="44"/>
      <c r="BQ42" s="44"/>
      <c r="BR42" s="44"/>
      <c r="BS42" s="44"/>
      <c r="BT42" s="44"/>
      <c r="BU42" s="44"/>
      <c r="BV42" s="44"/>
      <c r="BW42" s="44"/>
      <c r="BX42" s="100"/>
      <c r="BY42" s="100"/>
      <c r="BZ42" s="101"/>
    </row>
    <row r="43" spans="1:78" s="92" customFormat="1" ht="15" customHeight="1" x14ac:dyDescent="0.2">
      <c r="A43" s="174"/>
      <c r="B43" s="175"/>
      <c r="C43" s="63"/>
      <c r="D43" s="63"/>
      <c r="E43" s="63"/>
      <c r="F43" s="63"/>
      <c r="G43" s="63"/>
      <c r="H43" s="63"/>
      <c r="I43" s="63"/>
      <c r="J43" s="63"/>
      <c r="K43" s="63"/>
      <c r="L43" s="63"/>
      <c r="M43" s="63"/>
      <c r="N43" s="63"/>
      <c r="O43" s="63"/>
      <c r="P43" s="63"/>
      <c r="Q43" s="63"/>
      <c r="R43" s="63"/>
      <c r="S43" s="63"/>
      <c r="T43" s="63"/>
      <c r="U43" s="63"/>
      <c r="V43" s="58"/>
      <c r="W43" s="58"/>
      <c r="X43" s="58"/>
      <c r="Y43" s="19"/>
      <c r="Z43" s="25"/>
      <c r="AA43" s="25"/>
      <c r="AB43" s="25"/>
      <c r="AC43" s="25"/>
      <c r="AD43" s="25"/>
      <c r="AE43" s="25"/>
      <c r="AF43" s="25"/>
      <c r="AG43" s="25"/>
      <c r="AH43" s="25"/>
      <c r="AI43" s="25"/>
      <c r="AJ43" s="25"/>
      <c r="AK43" s="25"/>
      <c r="AL43" s="56"/>
      <c r="AM43" s="56"/>
      <c r="AN43" s="25"/>
      <c r="AO43" s="25"/>
      <c r="AP43" s="25"/>
      <c r="AQ43" s="178"/>
      <c r="AR43" s="188"/>
      <c r="AS43" s="52"/>
      <c r="AT43" s="52"/>
      <c r="AU43" s="192"/>
      <c r="AV43" s="192"/>
      <c r="AW43" s="192"/>
      <c r="AX43" s="192"/>
      <c r="AY43" s="192"/>
      <c r="AZ43" s="192"/>
      <c r="BA43" s="192"/>
      <c r="BB43" s="112"/>
      <c r="BC43" s="112"/>
      <c r="BD43" s="112"/>
      <c r="BE43" s="112"/>
      <c r="BF43" s="112"/>
      <c r="BG43" s="112"/>
      <c r="BH43" s="112"/>
      <c r="BI43" s="193"/>
      <c r="BJ43" s="193"/>
      <c r="BK43" s="126"/>
      <c r="BL43" s="94"/>
      <c r="BM43" s="51"/>
      <c r="BN43" s="51"/>
      <c r="BO43" s="44"/>
      <c r="BP43" s="44"/>
      <c r="BQ43" s="44"/>
      <c r="BR43" s="44"/>
      <c r="BS43" s="44"/>
      <c r="BT43" s="44"/>
      <c r="BU43" s="44"/>
      <c r="BV43" s="44"/>
      <c r="BW43" s="44"/>
      <c r="BX43" s="100"/>
      <c r="BY43" s="100"/>
      <c r="BZ43" s="101"/>
    </row>
    <row r="44" spans="1:78" s="92" customFormat="1" ht="15" customHeight="1" x14ac:dyDescent="0.2">
      <c r="A44" s="174"/>
      <c r="B44" s="175"/>
      <c r="C44" s="63"/>
      <c r="D44" s="63"/>
      <c r="E44" s="63"/>
      <c r="F44" s="63"/>
      <c r="G44" s="63"/>
      <c r="H44" s="63"/>
      <c r="I44" s="63"/>
      <c r="J44" s="63"/>
      <c r="K44" s="63"/>
      <c r="L44" s="63"/>
      <c r="M44" s="63"/>
      <c r="N44" s="63"/>
      <c r="O44" s="63"/>
      <c r="P44" s="63"/>
      <c r="Q44" s="63"/>
      <c r="R44" s="63"/>
      <c r="S44" s="63"/>
      <c r="T44" s="63"/>
      <c r="U44" s="63"/>
      <c r="V44" s="58"/>
      <c r="W44" s="58"/>
      <c r="X44" s="58"/>
      <c r="Y44" s="19"/>
      <c r="Z44" s="25"/>
      <c r="AA44" s="25"/>
      <c r="AB44" s="25"/>
      <c r="AC44" s="25"/>
      <c r="AD44" s="25"/>
      <c r="AE44" s="25"/>
      <c r="AF44" s="25"/>
      <c r="AG44" s="25"/>
      <c r="AH44" s="25"/>
      <c r="AI44" s="25"/>
      <c r="AJ44" s="25"/>
      <c r="AK44" s="25"/>
      <c r="AL44" s="56"/>
      <c r="AM44" s="56"/>
      <c r="AN44" s="25"/>
      <c r="AO44" s="25"/>
      <c r="AP44" s="25"/>
      <c r="AQ44" s="178"/>
      <c r="AR44" s="188"/>
      <c r="AS44" s="52"/>
      <c r="AT44" s="52"/>
      <c r="AU44" s="192"/>
      <c r="AV44" s="192"/>
      <c r="AW44" s="192"/>
      <c r="AX44" s="192"/>
      <c r="AY44" s="192"/>
      <c r="AZ44" s="192"/>
      <c r="BA44" s="192"/>
      <c r="BB44" s="112"/>
      <c r="BC44" s="112"/>
      <c r="BD44" s="112"/>
      <c r="BE44" s="112"/>
      <c r="BF44" s="112"/>
      <c r="BG44" s="112"/>
      <c r="BH44" s="112"/>
      <c r="BI44" s="193"/>
      <c r="BJ44" s="193"/>
      <c r="BK44" s="126"/>
      <c r="BL44" s="126"/>
      <c r="BM44" s="51"/>
      <c r="BN44" s="51"/>
      <c r="BO44" s="44"/>
      <c r="BP44" s="44"/>
      <c r="BQ44" s="44"/>
      <c r="BR44" s="44"/>
      <c r="BS44" s="44"/>
      <c r="BT44" s="44"/>
      <c r="BU44" s="44"/>
      <c r="BV44" s="44"/>
      <c r="BW44" s="44"/>
      <c r="BX44" s="100"/>
      <c r="BY44" s="100"/>
      <c r="BZ44" s="101"/>
    </row>
    <row r="45" spans="1:78" s="92" customFormat="1" ht="15" customHeight="1" x14ac:dyDescent="0.2">
      <c r="A45" s="174"/>
      <c r="B45" s="175"/>
      <c r="C45" s="63"/>
      <c r="D45" s="63"/>
      <c r="E45" s="63"/>
      <c r="F45" s="63"/>
      <c r="G45" s="63"/>
      <c r="H45" s="63"/>
      <c r="I45" s="63"/>
      <c r="J45" s="63"/>
      <c r="K45" s="63"/>
      <c r="L45" s="63"/>
      <c r="M45" s="63"/>
      <c r="N45" s="63"/>
      <c r="O45" s="63"/>
      <c r="P45" s="63"/>
      <c r="Q45" s="63"/>
      <c r="R45" s="63"/>
      <c r="S45" s="63"/>
      <c r="T45" s="63"/>
      <c r="U45" s="63"/>
      <c r="V45" s="58"/>
      <c r="W45" s="58"/>
      <c r="X45" s="58"/>
      <c r="Y45" s="19"/>
      <c r="Z45" s="25"/>
      <c r="AA45" s="25"/>
      <c r="AB45" s="25"/>
      <c r="AC45" s="25"/>
      <c r="AD45" s="25"/>
      <c r="AE45" s="25"/>
      <c r="AF45" s="25"/>
      <c r="AG45" s="25"/>
      <c r="AH45" s="25"/>
      <c r="AI45" s="25"/>
      <c r="AJ45" s="25"/>
      <c r="AK45" s="25"/>
      <c r="AL45" s="56"/>
      <c r="AM45" s="56"/>
      <c r="AN45" s="25"/>
      <c r="AO45" s="25"/>
      <c r="AP45" s="25"/>
      <c r="AQ45" s="178"/>
      <c r="AR45" s="188"/>
      <c r="AS45" s="52"/>
      <c r="AT45" s="52"/>
      <c r="AU45" s="192"/>
      <c r="AV45" s="192"/>
      <c r="AW45" s="192"/>
      <c r="AX45" s="192"/>
      <c r="AY45" s="192"/>
      <c r="AZ45" s="192"/>
      <c r="BA45" s="192"/>
      <c r="BB45" s="112"/>
      <c r="BC45" s="112"/>
      <c r="BD45" s="112"/>
      <c r="BE45" s="112"/>
      <c r="BF45" s="112"/>
      <c r="BG45" s="112"/>
      <c r="BH45" s="112"/>
      <c r="BI45" s="193"/>
      <c r="BJ45" s="193"/>
      <c r="BK45" s="126"/>
      <c r="BL45" s="126"/>
      <c r="BM45" s="51"/>
      <c r="BN45" s="51"/>
      <c r="BO45" s="44"/>
      <c r="BP45" s="44"/>
      <c r="BQ45" s="44"/>
      <c r="BR45" s="44"/>
      <c r="BS45" s="44"/>
      <c r="BT45" s="44"/>
      <c r="BU45" s="44"/>
      <c r="BV45" s="44"/>
      <c r="BW45" s="44"/>
      <c r="BX45" s="100"/>
      <c r="BY45" s="100"/>
      <c r="BZ45" s="101"/>
    </row>
    <row r="46" spans="1:78" s="92" customFormat="1" ht="15" customHeight="1" x14ac:dyDescent="0.2">
      <c r="A46" s="187"/>
      <c r="B46" s="62"/>
      <c r="C46" s="62"/>
      <c r="D46" s="62"/>
      <c r="E46" s="62"/>
      <c r="F46" s="62"/>
      <c r="G46" s="62"/>
      <c r="H46" s="62"/>
      <c r="I46" s="62"/>
      <c r="J46" s="62"/>
      <c r="K46" s="62"/>
      <c r="L46" s="62"/>
      <c r="M46" s="62"/>
      <c r="N46" s="62"/>
      <c r="O46" s="62"/>
      <c r="P46" s="62"/>
      <c r="Q46" s="62"/>
      <c r="R46" s="62"/>
      <c r="S46" s="62"/>
      <c r="T46" s="62"/>
      <c r="U46" s="62"/>
      <c r="V46" s="62"/>
      <c r="W46" s="62"/>
      <c r="X46" s="62"/>
      <c r="Y46" s="19"/>
      <c r="Z46" s="82"/>
      <c r="AA46" s="82"/>
      <c r="AB46" s="64"/>
      <c r="AC46" s="63"/>
      <c r="AD46" s="63"/>
      <c r="AE46" s="63"/>
      <c r="AF46" s="63"/>
      <c r="AG46" s="63"/>
      <c r="AH46" s="63"/>
      <c r="AI46" s="63"/>
      <c r="AJ46" s="63"/>
      <c r="AK46" s="63"/>
      <c r="AL46" s="63"/>
      <c r="AM46" s="63"/>
      <c r="AN46" s="63"/>
      <c r="AO46" s="63"/>
      <c r="AP46" s="63"/>
      <c r="AQ46" s="198"/>
      <c r="AR46" s="199"/>
      <c r="AS46" s="192"/>
      <c r="AT46" s="192"/>
      <c r="AU46" s="192"/>
      <c r="AV46" s="192"/>
      <c r="AW46" s="192"/>
      <c r="AX46" s="192"/>
      <c r="AY46" s="192"/>
      <c r="AZ46" s="192"/>
      <c r="BA46" s="192"/>
      <c r="BB46" s="192"/>
      <c r="BC46" s="192"/>
      <c r="BD46" s="192"/>
      <c r="BE46" s="192"/>
      <c r="BF46" s="192"/>
      <c r="BG46" s="192"/>
      <c r="BH46" s="192"/>
      <c r="BI46" s="192"/>
      <c r="BJ46" s="192"/>
      <c r="BK46" s="126"/>
      <c r="BL46" s="126"/>
      <c r="BM46" s="51"/>
      <c r="BN46" s="51"/>
      <c r="BO46" s="44"/>
      <c r="BP46" s="44"/>
      <c r="BQ46" s="44"/>
      <c r="BR46" s="44"/>
      <c r="BS46" s="44"/>
      <c r="BT46" s="44"/>
      <c r="BU46" s="44"/>
      <c r="BV46" s="44"/>
      <c r="BW46" s="44"/>
      <c r="BX46" s="100"/>
      <c r="BY46" s="100"/>
      <c r="BZ46" s="101"/>
    </row>
    <row r="47" spans="1:78" s="92" customFormat="1" ht="15" customHeight="1" x14ac:dyDescent="0.2">
      <c r="A47" s="187"/>
      <c r="B47" s="62"/>
      <c r="C47" s="62"/>
      <c r="D47" s="62"/>
      <c r="E47" s="62"/>
      <c r="F47" s="62"/>
      <c r="G47" s="62"/>
      <c r="H47" s="62"/>
      <c r="I47" s="62"/>
      <c r="J47" s="62"/>
      <c r="K47" s="62"/>
      <c r="L47" s="62"/>
      <c r="M47" s="62"/>
      <c r="N47" s="62"/>
      <c r="O47" s="62"/>
      <c r="P47" s="62"/>
      <c r="Q47" s="62"/>
      <c r="R47" s="62"/>
      <c r="S47" s="62"/>
      <c r="T47" s="62"/>
      <c r="U47" s="62"/>
      <c r="V47" s="62"/>
      <c r="W47" s="62"/>
      <c r="X47" s="62"/>
      <c r="Y47" s="19"/>
      <c r="Z47" s="82"/>
      <c r="AA47" s="82"/>
      <c r="AB47" s="64"/>
      <c r="AC47" s="63"/>
      <c r="AD47" s="63"/>
      <c r="AE47" s="63"/>
      <c r="AF47" s="63"/>
      <c r="AG47" s="63"/>
      <c r="AH47" s="63"/>
      <c r="AI47" s="63"/>
      <c r="AJ47" s="63"/>
      <c r="AK47" s="63"/>
      <c r="AL47" s="63"/>
      <c r="AM47" s="63"/>
      <c r="AN47" s="63"/>
      <c r="AO47" s="63"/>
      <c r="AP47" s="63"/>
      <c r="AQ47" s="198"/>
      <c r="AR47" s="199"/>
      <c r="AS47" s="192"/>
      <c r="AT47" s="192"/>
      <c r="AU47" s="192"/>
      <c r="AV47" s="192"/>
      <c r="AW47" s="192"/>
      <c r="AX47" s="192"/>
      <c r="AY47" s="192"/>
      <c r="AZ47" s="192"/>
      <c r="BA47" s="192"/>
      <c r="BB47" s="192"/>
      <c r="BC47" s="192"/>
      <c r="BD47" s="192"/>
      <c r="BE47" s="192"/>
      <c r="BF47" s="192"/>
      <c r="BG47" s="192"/>
      <c r="BH47" s="192"/>
      <c r="BI47" s="192"/>
      <c r="BJ47" s="192"/>
      <c r="BK47" s="126"/>
      <c r="BL47" s="126"/>
      <c r="BM47" s="51"/>
      <c r="BN47" s="51"/>
      <c r="BO47" s="44"/>
      <c r="BP47" s="44"/>
      <c r="BQ47" s="44"/>
      <c r="BR47" s="44"/>
      <c r="BS47" s="44"/>
      <c r="BT47" s="44"/>
      <c r="BU47" s="44"/>
      <c r="BV47" s="44"/>
      <c r="BW47" s="44"/>
      <c r="BX47" s="100"/>
      <c r="BY47" s="100"/>
      <c r="BZ47" s="101"/>
    </row>
    <row r="48" spans="1:78" s="92" customFormat="1" ht="15" customHeight="1" x14ac:dyDescent="0.2">
      <c r="A48" s="200"/>
      <c r="B48" s="201"/>
      <c r="C48" s="201"/>
      <c r="D48" s="201"/>
      <c r="E48" s="201"/>
      <c r="F48" s="201"/>
      <c r="G48" s="201"/>
      <c r="H48" s="201"/>
      <c r="I48" s="201"/>
      <c r="J48" s="201"/>
      <c r="K48" s="201"/>
      <c r="L48" s="201"/>
      <c r="M48" s="201"/>
      <c r="N48" s="201"/>
      <c r="O48" s="201"/>
      <c r="P48" s="201"/>
      <c r="Q48" s="201"/>
      <c r="R48" s="201"/>
      <c r="S48" s="201"/>
      <c r="T48" s="201"/>
      <c r="U48" s="201"/>
      <c r="V48" s="201"/>
      <c r="W48" s="201"/>
      <c r="X48" s="19"/>
      <c r="Y48" s="19"/>
      <c r="Z48" s="82"/>
      <c r="AA48" s="82"/>
      <c r="AB48" s="64"/>
      <c r="AC48" s="63"/>
      <c r="AD48" s="63"/>
      <c r="AE48" s="63"/>
      <c r="AF48" s="63"/>
      <c r="AG48" s="63"/>
      <c r="AH48" s="63"/>
      <c r="AI48" s="63"/>
      <c r="AJ48" s="63"/>
      <c r="AK48" s="63"/>
      <c r="AL48" s="63"/>
      <c r="AM48" s="63"/>
      <c r="AN48" s="63"/>
      <c r="AO48" s="63"/>
      <c r="AP48" s="63"/>
      <c r="AQ48" s="198"/>
      <c r="AR48" s="199"/>
      <c r="AS48" s="192"/>
      <c r="AT48" s="192"/>
      <c r="AU48" s="192"/>
      <c r="AV48" s="192"/>
      <c r="AW48" s="192"/>
      <c r="AX48" s="192"/>
      <c r="AY48" s="192"/>
      <c r="AZ48" s="192"/>
      <c r="BA48" s="192"/>
      <c r="BB48" s="192"/>
      <c r="BC48" s="192"/>
      <c r="BD48" s="192"/>
      <c r="BE48" s="192"/>
      <c r="BF48" s="192"/>
      <c r="BG48" s="192"/>
      <c r="BH48" s="192"/>
      <c r="BI48" s="192"/>
      <c r="BJ48" s="192"/>
      <c r="BK48" s="126"/>
      <c r="BL48" s="126"/>
      <c r="BM48" s="51"/>
      <c r="BN48" s="51"/>
      <c r="BO48" s="44"/>
      <c r="BP48" s="44"/>
      <c r="BQ48" s="44"/>
      <c r="BR48" s="44"/>
      <c r="BS48" s="44"/>
      <c r="BT48" s="44"/>
      <c r="BU48" s="44"/>
      <c r="BV48" s="44"/>
      <c r="BW48" s="44"/>
      <c r="BX48" s="100"/>
      <c r="BY48" s="100"/>
      <c r="BZ48" s="101"/>
    </row>
    <row r="49" spans="1:78" s="92" customFormat="1" ht="15" customHeight="1" x14ac:dyDescent="0.2">
      <c r="A49" s="200"/>
      <c r="B49" s="201"/>
      <c r="C49" s="201"/>
      <c r="D49" s="201"/>
      <c r="E49" s="201"/>
      <c r="F49" s="201"/>
      <c r="G49" s="201"/>
      <c r="H49" s="201"/>
      <c r="I49" s="201"/>
      <c r="J49" s="201"/>
      <c r="K49" s="201"/>
      <c r="L49" s="201"/>
      <c r="M49" s="201"/>
      <c r="N49" s="201"/>
      <c r="O49" s="201"/>
      <c r="P49" s="201"/>
      <c r="Q49" s="201"/>
      <c r="R49" s="201"/>
      <c r="S49" s="201"/>
      <c r="T49" s="201"/>
      <c r="U49" s="201"/>
      <c r="V49" s="201"/>
      <c r="W49" s="201"/>
      <c r="X49" s="19"/>
      <c r="Y49" s="19"/>
      <c r="Z49" s="82"/>
      <c r="AA49" s="82"/>
      <c r="AB49" s="64"/>
      <c r="AC49" s="66"/>
      <c r="AD49" s="66"/>
      <c r="AE49" s="66"/>
      <c r="AF49" s="66"/>
      <c r="AG49" s="66"/>
      <c r="AH49" s="66"/>
      <c r="AI49" s="66"/>
      <c r="AJ49" s="66"/>
      <c r="AK49" s="66"/>
      <c r="AL49" s="66"/>
      <c r="AM49" s="66"/>
      <c r="AN49" s="66"/>
      <c r="AO49" s="66"/>
      <c r="AP49" s="66"/>
      <c r="AQ49" s="202"/>
      <c r="AR49" s="203"/>
      <c r="AS49" s="204"/>
      <c r="AT49" s="204"/>
      <c r="AU49" s="204"/>
      <c r="AV49" s="204"/>
      <c r="AW49" s="204"/>
      <c r="AX49" s="204"/>
      <c r="AY49" s="204"/>
      <c r="AZ49" s="204"/>
      <c r="BA49" s="204"/>
      <c r="BB49" s="204"/>
      <c r="BC49" s="204"/>
      <c r="BD49" s="204"/>
      <c r="BE49" s="204"/>
      <c r="BF49" s="204"/>
      <c r="BG49" s="204"/>
      <c r="BH49" s="204"/>
      <c r="BI49" s="204"/>
      <c r="BJ49" s="204"/>
      <c r="BK49" s="126"/>
      <c r="BL49" s="126"/>
      <c r="BM49" s="51"/>
      <c r="BN49" s="51"/>
      <c r="BO49" s="44"/>
      <c r="BP49" s="44"/>
      <c r="BQ49" s="44"/>
      <c r="BR49" s="44"/>
      <c r="BS49" s="44"/>
      <c r="BT49" s="44"/>
      <c r="BU49" s="44"/>
      <c r="BV49" s="44"/>
      <c r="BW49" s="44"/>
      <c r="BX49" s="100"/>
      <c r="BY49" s="100"/>
      <c r="BZ49" s="101"/>
    </row>
    <row r="50" spans="1:78" s="92" customFormat="1" ht="15" customHeight="1" x14ac:dyDescent="0.2">
      <c r="A50" s="200"/>
      <c r="B50" s="201"/>
      <c r="C50" s="201"/>
      <c r="D50" s="201"/>
      <c r="E50" s="201"/>
      <c r="F50" s="201"/>
      <c r="G50" s="201"/>
      <c r="H50" s="201"/>
      <c r="I50" s="201"/>
      <c r="J50" s="201"/>
      <c r="K50" s="201"/>
      <c r="L50" s="201"/>
      <c r="M50" s="201"/>
      <c r="N50" s="201"/>
      <c r="O50" s="201"/>
      <c r="P50" s="201"/>
      <c r="Q50" s="201"/>
      <c r="R50" s="201"/>
      <c r="S50" s="201"/>
      <c r="T50" s="201"/>
      <c r="U50" s="201"/>
      <c r="V50" s="201"/>
      <c r="W50" s="201"/>
      <c r="X50" s="19"/>
      <c r="Y50" s="19"/>
      <c r="Z50" s="82"/>
      <c r="AA50" s="82"/>
      <c r="AB50" s="64"/>
      <c r="AC50" s="63"/>
      <c r="AD50" s="63"/>
      <c r="AE50" s="63"/>
      <c r="AF50" s="63"/>
      <c r="AG50" s="63"/>
      <c r="AH50" s="63"/>
      <c r="AI50" s="63"/>
      <c r="AJ50" s="63"/>
      <c r="AK50" s="63"/>
      <c r="AL50" s="63"/>
      <c r="AM50" s="63"/>
      <c r="AN50" s="63"/>
      <c r="AO50" s="63"/>
      <c r="AP50" s="63"/>
      <c r="AQ50" s="198"/>
      <c r="AR50" s="199"/>
      <c r="AS50" s="192"/>
      <c r="AT50" s="192"/>
      <c r="AU50" s="192"/>
      <c r="AV50" s="192"/>
      <c r="AW50" s="192"/>
      <c r="AX50" s="192"/>
      <c r="AY50" s="192"/>
      <c r="AZ50" s="192"/>
      <c r="BA50" s="192"/>
      <c r="BB50" s="192"/>
      <c r="BC50" s="192"/>
      <c r="BD50" s="192"/>
      <c r="BE50" s="192"/>
      <c r="BF50" s="192"/>
      <c r="BG50" s="192"/>
      <c r="BH50" s="192"/>
      <c r="BI50" s="192"/>
      <c r="BJ50" s="192"/>
      <c r="BK50" s="126"/>
      <c r="BL50" s="126"/>
      <c r="BM50" s="205"/>
      <c r="BN50" s="205"/>
      <c r="BO50" s="205"/>
      <c r="BP50" s="205"/>
      <c r="BQ50" s="205"/>
      <c r="BR50" s="205"/>
      <c r="BS50" s="205"/>
      <c r="BT50" s="205"/>
      <c r="BU50" s="205"/>
      <c r="BV50" s="205"/>
      <c r="BW50" s="98"/>
      <c r="BX50" s="100"/>
      <c r="BY50" s="100"/>
      <c r="BZ50" s="101"/>
    </row>
    <row r="51" spans="1:78" s="92" customFormat="1" ht="15" customHeight="1" x14ac:dyDescent="0.2">
      <c r="A51" s="206"/>
      <c r="B51" s="63"/>
      <c r="C51" s="63"/>
      <c r="D51" s="63"/>
      <c r="E51" s="63"/>
      <c r="F51" s="63"/>
      <c r="G51" s="63"/>
      <c r="H51" s="63"/>
      <c r="I51" s="63"/>
      <c r="J51" s="63"/>
      <c r="K51" s="63"/>
      <c r="L51" s="63"/>
      <c r="M51" s="63"/>
      <c r="N51" s="63"/>
      <c r="O51" s="63"/>
      <c r="P51" s="63"/>
      <c r="Q51" s="63"/>
      <c r="R51" s="63"/>
      <c r="S51" s="63"/>
      <c r="T51" s="63"/>
      <c r="U51" s="63"/>
      <c r="V51" s="63"/>
      <c r="W51" s="63"/>
      <c r="X51" s="63"/>
      <c r="Y51" s="19"/>
      <c r="Z51" s="82"/>
      <c r="AA51" s="82"/>
      <c r="AB51" s="64"/>
      <c r="AC51" s="63"/>
      <c r="AD51" s="63"/>
      <c r="AE51" s="63"/>
      <c r="AF51" s="63"/>
      <c r="AG51" s="63"/>
      <c r="AH51" s="63"/>
      <c r="AI51" s="63"/>
      <c r="AJ51" s="63"/>
      <c r="AK51" s="63"/>
      <c r="AL51" s="63"/>
      <c r="AM51" s="63"/>
      <c r="AN51" s="63"/>
      <c r="AO51" s="63"/>
      <c r="AP51" s="63"/>
      <c r="AQ51" s="198"/>
      <c r="AR51" s="199"/>
      <c r="AS51" s="192"/>
      <c r="AT51" s="192"/>
      <c r="AU51" s="192"/>
      <c r="AV51" s="192"/>
      <c r="AW51" s="192"/>
      <c r="AX51" s="192"/>
      <c r="AY51" s="192"/>
      <c r="AZ51" s="192"/>
      <c r="BA51" s="192"/>
      <c r="BB51" s="192"/>
      <c r="BC51" s="192"/>
      <c r="BD51" s="192"/>
      <c r="BE51" s="192"/>
      <c r="BF51" s="192"/>
      <c r="BG51" s="192"/>
      <c r="BH51" s="192"/>
      <c r="BI51" s="192"/>
      <c r="BJ51" s="192"/>
      <c r="BK51" s="126"/>
      <c r="BL51" s="126"/>
      <c r="BM51" s="205"/>
      <c r="BN51" s="205"/>
      <c r="BO51" s="205"/>
      <c r="BP51" s="205"/>
      <c r="BQ51" s="205"/>
      <c r="BR51" s="205"/>
      <c r="BS51" s="205"/>
      <c r="BT51" s="205"/>
      <c r="BU51" s="205"/>
      <c r="BV51" s="205"/>
      <c r="BW51" s="98"/>
      <c r="BX51" s="100"/>
      <c r="BY51" s="100"/>
      <c r="BZ51" s="101"/>
    </row>
    <row r="52" spans="1:78" s="92" customFormat="1" ht="15" customHeight="1" x14ac:dyDescent="0.2">
      <c r="A52" s="187"/>
      <c r="B52" s="62"/>
      <c r="C52" s="62"/>
      <c r="D52" s="62"/>
      <c r="E52" s="62"/>
      <c r="F52" s="62"/>
      <c r="G52" s="62"/>
      <c r="H52" s="62"/>
      <c r="I52" s="62"/>
      <c r="J52" s="62"/>
      <c r="K52" s="62"/>
      <c r="L52" s="62"/>
      <c r="M52" s="62"/>
      <c r="N52" s="62"/>
      <c r="O52" s="62"/>
      <c r="P52" s="62"/>
      <c r="Q52" s="62"/>
      <c r="R52" s="62"/>
      <c r="S52" s="62"/>
      <c r="T52" s="62"/>
      <c r="U52" s="62"/>
      <c r="V52" s="62"/>
      <c r="W52" s="62"/>
      <c r="X52" s="62"/>
      <c r="Y52" s="19"/>
      <c r="Z52" s="82"/>
      <c r="AA52" s="82"/>
      <c r="AB52" s="64"/>
      <c r="AC52" s="66"/>
      <c r="AD52" s="66"/>
      <c r="AE52" s="66"/>
      <c r="AF52" s="66"/>
      <c r="AG52" s="66"/>
      <c r="AH52" s="66"/>
      <c r="AI52" s="66"/>
      <c r="AJ52" s="66"/>
      <c r="AK52" s="66"/>
      <c r="AL52" s="66"/>
      <c r="AM52" s="66"/>
      <c r="AN52" s="66"/>
      <c r="AO52" s="66"/>
      <c r="AP52" s="66"/>
      <c r="AQ52" s="202"/>
      <c r="AR52" s="203"/>
      <c r="AS52" s="204"/>
      <c r="AT52" s="204"/>
      <c r="AU52" s="204"/>
      <c r="AV52" s="204"/>
      <c r="AW52" s="204"/>
      <c r="AX52" s="204"/>
      <c r="AY52" s="204"/>
      <c r="AZ52" s="204"/>
      <c r="BA52" s="204"/>
      <c r="BB52" s="204"/>
      <c r="BC52" s="204"/>
      <c r="BD52" s="204"/>
      <c r="BE52" s="204"/>
      <c r="BF52" s="204"/>
      <c r="BG52" s="204"/>
      <c r="BH52" s="204"/>
      <c r="BI52" s="204"/>
      <c r="BJ52" s="204"/>
      <c r="BK52" s="126"/>
      <c r="BL52" s="126"/>
      <c r="BM52" s="129"/>
      <c r="BN52" s="129"/>
      <c r="BO52" s="44"/>
      <c r="BP52" s="44"/>
      <c r="BQ52" s="44"/>
      <c r="BR52" s="44"/>
      <c r="BS52" s="44"/>
      <c r="BT52" s="44"/>
      <c r="BU52" s="44"/>
      <c r="BV52" s="44"/>
      <c r="BW52" s="44"/>
      <c r="BX52" s="100"/>
      <c r="BY52" s="100"/>
      <c r="BZ52" s="101"/>
    </row>
    <row r="53" spans="1:78" s="92" customFormat="1" ht="15" customHeight="1" x14ac:dyDescent="0.2">
      <c r="A53" s="187"/>
      <c r="B53" s="62"/>
      <c r="C53" s="62"/>
      <c r="D53" s="62"/>
      <c r="E53" s="62"/>
      <c r="F53" s="62"/>
      <c r="G53" s="62"/>
      <c r="H53" s="62"/>
      <c r="I53" s="62"/>
      <c r="J53" s="62"/>
      <c r="K53" s="62"/>
      <c r="L53" s="62"/>
      <c r="M53" s="62"/>
      <c r="N53" s="62"/>
      <c r="O53" s="62"/>
      <c r="P53" s="62"/>
      <c r="Q53" s="62"/>
      <c r="R53" s="62"/>
      <c r="S53" s="62"/>
      <c r="T53" s="62"/>
      <c r="U53" s="62"/>
      <c r="V53" s="62"/>
      <c r="W53" s="62"/>
      <c r="X53" s="62"/>
      <c r="Y53" s="19"/>
      <c r="Z53" s="82"/>
      <c r="AA53" s="82"/>
      <c r="AB53" s="64"/>
      <c r="AC53" s="63"/>
      <c r="AD53" s="63"/>
      <c r="AE53" s="63"/>
      <c r="AF53" s="63"/>
      <c r="AG53" s="63"/>
      <c r="AH53" s="63"/>
      <c r="AI53" s="63"/>
      <c r="AJ53" s="63"/>
      <c r="AK53" s="63"/>
      <c r="AL53" s="63"/>
      <c r="AM53" s="63"/>
      <c r="AN53" s="63"/>
      <c r="AO53" s="63"/>
      <c r="AP53" s="63"/>
      <c r="AQ53" s="198"/>
      <c r="AR53" s="199"/>
      <c r="AS53" s="192"/>
      <c r="AT53" s="192"/>
      <c r="AU53" s="192"/>
      <c r="AV53" s="192"/>
      <c r="AW53" s="192"/>
      <c r="AX53" s="192"/>
      <c r="AY53" s="192"/>
      <c r="AZ53" s="192"/>
      <c r="BA53" s="192"/>
      <c r="BB53" s="192"/>
      <c r="BC53" s="192"/>
      <c r="BD53" s="192"/>
      <c r="BE53" s="192"/>
      <c r="BF53" s="192"/>
      <c r="BG53" s="192"/>
      <c r="BH53" s="192"/>
      <c r="BI53" s="192"/>
      <c r="BJ53" s="192"/>
      <c r="BK53" s="126"/>
      <c r="BL53" s="126"/>
      <c r="BM53" s="129"/>
      <c r="BN53" s="129"/>
      <c r="BO53" s="44"/>
      <c r="BP53" s="44"/>
      <c r="BQ53" s="44"/>
      <c r="BR53" s="44"/>
      <c r="BS53" s="44"/>
      <c r="BT53" s="44"/>
      <c r="BU53" s="44"/>
      <c r="BV53" s="44"/>
      <c r="BW53" s="44"/>
      <c r="BX53" s="100"/>
      <c r="BY53" s="100"/>
      <c r="BZ53" s="101"/>
    </row>
    <row r="54" spans="1:78" s="92" customFormat="1" ht="15" customHeight="1" x14ac:dyDescent="0.2">
      <c r="A54" s="207"/>
      <c r="B54" s="55"/>
      <c r="C54" s="55"/>
      <c r="D54" s="19"/>
      <c r="E54" s="19"/>
      <c r="F54" s="19"/>
      <c r="G54" s="19"/>
      <c r="H54" s="19"/>
      <c r="I54" s="55"/>
      <c r="J54" s="55"/>
      <c r="K54" s="19"/>
      <c r="L54" s="19"/>
      <c r="M54" s="19"/>
      <c r="N54" s="19"/>
      <c r="O54" s="19"/>
      <c r="P54" s="19"/>
      <c r="Q54" s="19"/>
      <c r="R54" s="19"/>
      <c r="S54" s="19"/>
      <c r="T54" s="19"/>
      <c r="U54" s="19"/>
      <c r="V54" s="19"/>
      <c r="W54" s="19"/>
      <c r="X54" s="19"/>
      <c r="Y54" s="19"/>
      <c r="Z54" s="82"/>
      <c r="AA54" s="82"/>
      <c r="AB54" s="64"/>
      <c r="AC54" s="63"/>
      <c r="AD54" s="63"/>
      <c r="AE54" s="63"/>
      <c r="AF54" s="63"/>
      <c r="AG54" s="63"/>
      <c r="AH54" s="63"/>
      <c r="AI54" s="63"/>
      <c r="AJ54" s="63"/>
      <c r="AK54" s="63"/>
      <c r="AL54" s="63"/>
      <c r="AM54" s="63"/>
      <c r="AN54" s="63"/>
      <c r="AO54" s="63"/>
      <c r="AP54" s="63"/>
      <c r="AQ54" s="198"/>
      <c r="AR54" s="199"/>
      <c r="AS54" s="192"/>
      <c r="AT54" s="192"/>
      <c r="AU54" s="192"/>
      <c r="AV54" s="192"/>
      <c r="AW54" s="192"/>
      <c r="AX54" s="192"/>
      <c r="AY54" s="192"/>
      <c r="AZ54" s="192"/>
      <c r="BA54" s="192"/>
      <c r="BB54" s="192"/>
      <c r="BC54" s="192"/>
      <c r="BD54" s="192"/>
      <c r="BE54" s="192"/>
      <c r="BF54" s="192"/>
      <c r="BG54" s="192"/>
      <c r="BH54" s="192"/>
      <c r="BI54" s="192"/>
      <c r="BJ54" s="192"/>
      <c r="BK54" s="126"/>
      <c r="BL54" s="126"/>
      <c r="BM54" s="129"/>
      <c r="BN54" s="129"/>
      <c r="BO54" s="44"/>
      <c r="BP54" s="44"/>
      <c r="BQ54" s="46"/>
      <c r="BR54" s="46"/>
      <c r="BS54" s="46"/>
      <c r="BT54" s="46"/>
      <c r="BU54" s="46"/>
      <c r="BV54" s="46"/>
      <c r="BW54" s="46"/>
      <c r="BX54" s="100"/>
      <c r="BY54" s="100"/>
      <c r="BZ54" s="101"/>
    </row>
    <row r="55" spans="1:78" s="92" customFormat="1" ht="15" customHeight="1" thickBot="1" x14ac:dyDescent="0.25">
      <c r="A55" s="208"/>
      <c r="B55" s="209"/>
      <c r="C55" s="209"/>
      <c r="D55" s="210"/>
      <c r="E55" s="209"/>
      <c r="F55" s="209"/>
      <c r="G55" s="210"/>
      <c r="H55" s="210"/>
      <c r="I55" s="209"/>
      <c r="J55" s="209"/>
      <c r="K55" s="209"/>
      <c r="L55" s="209"/>
      <c r="M55" s="209"/>
      <c r="N55" s="210"/>
      <c r="O55" s="209"/>
      <c r="P55" s="209"/>
      <c r="Q55" s="209"/>
      <c r="R55" s="209"/>
      <c r="S55" s="209"/>
      <c r="T55" s="209"/>
      <c r="U55" s="209"/>
      <c r="V55" s="209"/>
      <c r="W55" s="209"/>
      <c r="X55" s="210"/>
      <c r="Y55" s="210"/>
      <c r="Z55" s="211"/>
      <c r="AA55" s="211"/>
      <c r="AB55" s="212"/>
      <c r="AC55" s="212"/>
      <c r="AD55" s="212"/>
      <c r="AE55" s="212"/>
      <c r="AF55" s="212"/>
      <c r="AG55" s="212"/>
      <c r="AH55" s="212"/>
      <c r="AI55" s="212"/>
      <c r="AJ55" s="212"/>
      <c r="AK55" s="212"/>
      <c r="AL55" s="212"/>
      <c r="AM55" s="212"/>
      <c r="AN55" s="212"/>
      <c r="AO55" s="212"/>
      <c r="AP55" s="212"/>
      <c r="AQ55" s="213"/>
      <c r="AR55" s="214"/>
      <c r="AS55" s="215"/>
      <c r="AT55" s="216"/>
      <c r="AU55" s="216"/>
      <c r="AV55" s="216"/>
      <c r="AW55" s="216"/>
      <c r="AX55" s="216"/>
      <c r="AY55" s="179"/>
      <c r="AZ55" s="179"/>
      <c r="BA55" s="216"/>
      <c r="BB55" s="216"/>
      <c r="BC55" s="216"/>
      <c r="BD55" s="216"/>
      <c r="BE55" s="216"/>
      <c r="BF55" s="216"/>
      <c r="BG55" s="216"/>
      <c r="BH55" s="179"/>
      <c r="BI55" s="179"/>
      <c r="BJ55" s="179"/>
      <c r="BK55" s="180"/>
      <c r="BL55" s="180"/>
      <c r="BM55" s="217"/>
      <c r="BN55" s="217"/>
      <c r="BO55" s="182"/>
      <c r="BP55" s="182"/>
      <c r="BQ55" s="218"/>
      <c r="BR55" s="218"/>
      <c r="BS55" s="218"/>
      <c r="BT55" s="218"/>
      <c r="BU55" s="218"/>
      <c r="BV55" s="219"/>
      <c r="BW55" s="219"/>
      <c r="BX55" s="183"/>
      <c r="BY55" s="183"/>
      <c r="BZ55" s="184"/>
    </row>
    <row r="56" spans="1:78" x14ac:dyDescent="0.2">
      <c r="BL56" s="220"/>
      <c r="BM56" s="220"/>
      <c r="BN56" s="220"/>
      <c r="BO56" s="220"/>
      <c r="BP56" s="220"/>
      <c r="BQ56" s="953"/>
      <c r="BR56" s="953"/>
      <c r="BS56" s="953"/>
      <c r="BT56" s="953"/>
      <c r="BU56" s="953"/>
      <c r="BV56" s="953"/>
      <c r="BW56" s="953"/>
      <c r="BX56" s="953"/>
      <c r="BY56" s="953"/>
      <c r="BZ56" s="953"/>
    </row>
  </sheetData>
  <mergeCells count="8">
    <mergeCell ref="BQ56:BZ56"/>
    <mergeCell ref="AR1:AY1"/>
    <mergeCell ref="AR28:AY28"/>
    <mergeCell ref="A1:C1"/>
    <mergeCell ref="Q1:T1"/>
    <mergeCell ref="Q2:T2"/>
    <mergeCell ref="U1:AQ1"/>
    <mergeCell ref="U2:AQ2"/>
  </mergeCells>
  <phoneticPr fontId="4"/>
  <printOptions horizontalCentered="1"/>
  <pageMargins left="0.62992125984251968" right="0.62992125984251968" top="0.62992125984251968" bottom="0.35" header="0" footer="0"/>
  <pageSetup paperSize="8"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82B50933BAB734F83C10B6B44C5C57F" ma:contentTypeVersion="7" ma:contentTypeDescription="新しいドキュメントを作成します。" ma:contentTypeScope="" ma:versionID="6bc0b4c389f08ec1d876dc3bac242766">
  <xsd:schema xmlns:xsd="http://www.w3.org/2001/XMLSchema" xmlns:p="http://schemas.microsoft.com/office/2006/metadata/properties" xmlns:ns2="b017e0d1-da4a-4518-838b-f35b2b0bceda" targetNamespace="http://schemas.microsoft.com/office/2006/metadata/properties" ma:root="true" ma:fieldsID="b5e8ef85bf55fbad8887a9fc0fd01788" ns2:_="">
    <xsd:import namespace="b017e0d1-da4a-4518-838b-f35b2b0bceda"/>
    <xsd:element name="properties">
      <xsd:complexType>
        <xsd:sequence>
          <xsd:element name="documentManagement">
            <xsd:complexType>
              <xsd:all>
                <xsd:element ref="ns2:_x6539__x6b63__x65e5_" minOccurs="0"/>
                <xsd:element ref="ns2:_x5099__x3000__x8003_" minOccurs="0"/>
                <xsd:element ref="ns2:_x95b2__x89a7__x5236__x9650_" minOccurs="0"/>
              </xsd:all>
            </xsd:complexType>
          </xsd:element>
        </xsd:sequence>
      </xsd:complexType>
    </xsd:element>
  </xsd:schema>
  <xsd:schema xmlns:xsd="http://www.w3.org/2001/XMLSchema" xmlns:dms="http://schemas.microsoft.com/office/2006/documentManagement/types" targetNamespace="b017e0d1-da4a-4518-838b-f35b2b0bceda" elementFormDefault="qualified">
    <xsd:import namespace="http://schemas.microsoft.com/office/2006/documentManagement/types"/>
    <xsd:element name="_x6539__x6b63__x65e5_" ma:index="8" nillable="true" ma:displayName="改正日" ma:internalName="_x6539__x6b63__x65e5_">
      <xsd:simpleType>
        <xsd:restriction base="dms:Text">
          <xsd:maxLength value="255"/>
        </xsd:restriction>
      </xsd:simpleType>
    </xsd:element>
    <xsd:element name="_x5099__x3000__x8003_" ma:index="9" nillable="true" ma:displayName="備　考" ma:internalName="_x5099__x3000__x8003_">
      <xsd:simpleType>
        <xsd:restriction base="dms:Text">
          <xsd:maxLength value="255"/>
        </xsd:restriction>
      </xsd:simpleType>
    </xsd:element>
    <xsd:element name="_x95b2__x89a7__x5236__x9650_" ma:index="10" nillable="true" ma:displayName="閲覧制限" ma:format="RadioButtons" ma:internalName="_x95b2__x89a7__x5236__x9650_">
      <xsd:simpleType>
        <xsd:restriction base="dms:Choice">
          <xsd:enumeration value="配電"/>
          <xsd:enumeration value="ＨＳ"/>
          <xsd:enumeration value="配電・ＨＳ"/>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コンテンツ タイプ" ma:readOnly="true"/>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6539__x6b63__x65e5_ xmlns="b017e0d1-da4a-4518-838b-f35b2b0bceda">H28.4.1</_x6539__x6b63__x65e5_>
    <_x95b2__x89a7__x5236__x9650_ xmlns="b017e0d1-da4a-4518-838b-f35b2b0bceda" xsi:nil="true"/>
    <_x5099__x3000__x8003_ xmlns="b017e0d1-da4a-4518-838b-f35b2b0bceda" xsi:nil="true"/>
  </documentManagement>
</p:properties>
</file>

<file path=customXml/itemProps1.xml><?xml version="1.0" encoding="utf-8"?>
<ds:datastoreItem xmlns:ds="http://schemas.openxmlformats.org/officeDocument/2006/customXml" ds:itemID="{FA998325-918A-4DF7-AE18-C7E61E85F695}">
  <ds:schemaRefs>
    <ds:schemaRef ds:uri="http://schemas.microsoft.com/office/2006/metadata/longProperties"/>
  </ds:schemaRefs>
</ds:datastoreItem>
</file>

<file path=customXml/itemProps2.xml><?xml version="1.0" encoding="utf-8"?>
<ds:datastoreItem xmlns:ds="http://schemas.openxmlformats.org/officeDocument/2006/customXml" ds:itemID="{28694790-9C8E-4CC4-910B-DA9FFCDEF9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7e0d1-da4a-4518-838b-f35b2b0bced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5CEB1B9-B913-4B48-AB8E-1444EA8C9144}">
  <ds:schemaRefs>
    <ds:schemaRef ds:uri="http://schemas.microsoft.com/sharepoint/v3/contenttype/forms"/>
  </ds:schemaRefs>
</ds:datastoreItem>
</file>

<file path=customXml/itemProps4.xml><?xml version="1.0" encoding="utf-8"?>
<ds:datastoreItem xmlns:ds="http://schemas.openxmlformats.org/officeDocument/2006/customXml" ds:itemID="{6AA52625-0DFB-4832-A910-FE6D4B3EE85D}">
  <ds:schemaRefs>
    <ds:schemaRef ds:uri="http://www.w3.org/XML/1998/namespace"/>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b017e0d1-da4a-4518-838b-f35b2b0bceda"/>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電気使用申込書（１枚目）</vt:lpstr>
      <vt:lpstr>電気使用申込書（２枚目）</vt:lpstr>
      <vt:lpstr>'電気使用申込書（１枚目）'!Print_Area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電気使用申込書</dc:title>
  <dc:creator>北海道電力ネットワーク株式会社</dc:creator>
  <cp:lastModifiedBy/>
  <dcterms:created xsi:type="dcterms:W3CDTF">2016-05-17T07:58:31Z</dcterms:created>
  <dcterms:modified xsi:type="dcterms:W3CDTF">2022-03-24T23:34:42Z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