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2009044\Desktop\"/>
    </mc:Choice>
  </mc:AlternateContent>
  <xr:revisionPtr revIDLastSave="0" documentId="8_{D5E06B8F-BDA9-458E-94E8-474CFC40FAA5}" xr6:coauthVersionLast="45" xr6:coauthVersionMax="45" xr10:uidLastSave="{00000000-0000-0000-0000-000000000000}"/>
  <bookViews>
    <workbookView xWindow="-108" yWindow="-108" windowWidth="23256" windowHeight="12576" tabRatio="739" firstSheet="3" activeTab="11" xr2:uid="{00000000-000D-0000-FFFF-FFFF00000000}"/>
  </bookViews>
  <sheets>
    <sheet name="2021年4月" sheetId="1" r:id="rId1"/>
    <sheet name="2021年5月" sheetId="13" r:id="rId2"/>
    <sheet name="2021年6月" sheetId="14" r:id="rId3"/>
    <sheet name="2021年7月" sheetId="15" r:id="rId4"/>
    <sheet name="2021年8月" sheetId="16" r:id="rId5"/>
    <sheet name="2021年9月" sheetId="17" r:id="rId6"/>
    <sheet name="2021年10月" sheetId="18" r:id="rId7"/>
    <sheet name="2021年11月" sheetId="19" r:id="rId8"/>
    <sheet name="2021年12月" sheetId="20" r:id="rId9"/>
    <sheet name="2022年1月" sheetId="21" r:id="rId10"/>
    <sheet name="2022年2月" sheetId="22" r:id="rId11"/>
    <sheet name="2022年3月" sheetId="23" r:id="rId12"/>
  </sheets>
  <definedNames>
    <definedName name="_xlnm.Print_Area" localSheetId="6">'2021年10月'!$A$1:$AG$53</definedName>
    <definedName name="_xlnm.Print_Area" localSheetId="7">'2021年11月'!$A$1:$AG$53</definedName>
    <definedName name="_xlnm.Print_Area" localSheetId="8">'2021年12月'!$A$1:$AG$53</definedName>
    <definedName name="_xlnm.Print_Area" localSheetId="0">'2021年4月'!$A$1:$AG$53</definedName>
    <definedName name="_xlnm.Print_Area" localSheetId="1">'2021年5月'!$A$1:$AG$53</definedName>
    <definedName name="_xlnm.Print_Area" localSheetId="2">'2021年6月'!$A$1:$AG$53</definedName>
    <definedName name="_xlnm.Print_Area" localSheetId="3">'2021年7月'!$A$1:$AG$53</definedName>
    <definedName name="_xlnm.Print_Area" localSheetId="4">'2021年8月'!$A$1:$AG$53</definedName>
    <definedName name="_xlnm.Print_Area" localSheetId="5">'2021年9月'!$A$1:$AG$53</definedName>
    <definedName name="_xlnm.Print_Area" localSheetId="9">'2022年1月'!$A$1:$AG$53</definedName>
    <definedName name="_xlnm.Print_Area" localSheetId="10">'2022年2月'!$A$1:$AG$53</definedName>
    <definedName name="_xlnm.Print_Area" localSheetId="11">'2022年3月'!$A$1:$AG$53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<sst xmlns="http://schemas.openxmlformats.org/spreadsheetml/2006/main" count="60" uniqueCount="5">
  <si>
    <t>時間帯</t>
    <rPh sb="0" eb="3">
      <t>ジカンタイ</t>
    </rPh>
    <phoneticPr fontId="1"/>
  </si>
  <si>
    <t>日付</t>
    <rPh sb="0" eb="2">
      <t>ヒヅケ</t>
    </rPh>
    <phoneticPr fontId="1"/>
  </si>
  <si>
    <t>※出力抑制対象コマは，「〇」で表示</t>
    <rPh sb="1" eb="3">
      <t>シュツリョク</t>
    </rPh>
    <rPh sb="3" eb="5">
      <t>ヨクセイ</t>
    </rPh>
    <rPh sb="5" eb="7">
      <t>タイショウ</t>
    </rPh>
    <rPh sb="15" eb="17">
      <t>ヒョウジ</t>
    </rPh>
    <phoneticPr fontId="1"/>
  </si>
  <si>
    <t>24:00</t>
    <phoneticPr fontId="1"/>
  </si>
  <si>
    <t>出力抑制の発生実績</t>
    <rPh sb="0" eb="2">
      <t>シュツリョク</t>
    </rPh>
    <rPh sb="2" eb="4">
      <t>ヨクセイ</t>
    </rPh>
    <rPh sb="5" eb="7">
      <t>ハッセイ</t>
    </rPh>
    <rPh sb="7" eb="9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</si>
</sst>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76" fontId="0" fillId="2" borderId="1" xfId="0" applyNumberFormat="1" applyFill="1" applyBorder="1">
      <alignment vertical="center"/>
    </xf>
    <xf numFmtId="49" fontId="0" fillId="2" borderId="1" xfId="0" applyNumberForma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55" fontId="3" fillId="0" borderId="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2" borderId="5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20" fontId="2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6"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76198</xdr:colOff>
      <xdr:row>10</xdr:row>
      <xdr:rowOff>130627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B45CD4-E579-408F-92A5-67D256E0E74A}"/>
            </a:ext>
          </a:extLst>
        </xdr:cNvPr>
        <xdr:cNvSpPr txBox="1"/>
      </xdr:nvSpPr>
      <xdr:spPr>
        <a:xfrm>
          <a:off x="4778827" y="1894113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99CD49-779B-478A-96D6-DCE16A74753C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A36682-2BE9-46E7-B2DB-F7986B263F97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D3BF7E-576C-433C-966C-BB63A457AE4E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73F437-511C-491F-B56D-FDB921783CD0}"/>
            </a:ext>
          </a:extLst>
        </xdr:cNvPr>
        <xdr:cNvSpPr txBox="1"/>
      </xdr:nvSpPr>
      <xdr:spPr>
        <a:xfrm>
          <a:off x="4963886" y="2362200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05BFCF-4E22-4CC2-8402-1CC17BFA1849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8078D3-8375-43C5-BD0F-F086CD9DDB26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14E61C-4E4F-4851-8596-262BE2AC8188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8397B0-C7B9-47AC-B59C-AE299E41C75B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7FF29E-0B52-40B6-B538-0F5903200ED3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3DF0F0-FDBA-4EEA-807F-1792C1529D17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261257</xdr:colOff>
      <xdr:row>13</xdr:row>
      <xdr:rowOff>108857</xdr:rowOff>
    </xdr:from>
    <xdr:ext cx="2066207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7021A9-1095-4554-BCDE-4811B970E382}"/>
            </a:ext>
          </a:extLst>
        </xdr:cNvPr>
        <xdr:cNvSpPr txBox="1"/>
      </xdr:nvSpPr>
      <xdr:spPr>
        <a:xfrm>
          <a:off x="4901837" y="2387237"/>
          <a:ext cx="2066207" cy="75918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/>
            <a:t>対象なし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2"/>
  <sheetViews>
    <sheetView view="pageBreakPreview" zoomScale="70" zoomScaleNormal="55" zoomScaleSheetLayoutView="70" workbookViewId="0">
      <selection activeCell="AG1" sqref="AG1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44287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/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A3:B3"/>
    <mergeCell ref="C2:AG2"/>
  </mergeCells>
  <phoneticPr fontId="1"/>
  <conditionalFormatting sqref="C4:AG51">
    <cfRule type="expression" dxfId="35" priority="3">
      <formula>C4="○"</formula>
    </cfRule>
  </conditionalFormatting>
  <conditionalFormatting sqref="B4:B51">
    <cfRule type="expression" dxfId="34" priority="2">
      <formula>B4="土"</formula>
    </cfRule>
  </conditionalFormatting>
  <conditionalFormatting sqref="B4:B51">
    <cfRule type="expression" dxfId="33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CCF0-2229-4885-9B1E-0E0D6CDDD8B1}">
  <sheetPr>
    <pageSetUpPr fitToPage="1"/>
  </sheetPr>
  <dimension ref="A1:AI52"/>
  <sheetViews>
    <sheetView view="pageBreakPreview" zoomScale="70" zoomScaleNormal="55" zoomScaleSheetLayoutView="70" workbookViewId="0">
      <selection activeCell="C2" sqref="C2:AG2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44562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8" priority="3">
      <formula>C4="○"</formula>
    </cfRule>
  </conditionalFormatting>
  <conditionalFormatting sqref="B4:B51">
    <cfRule type="expression" dxfId="7" priority="2">
      <formula>B4="土"</formula>
    </cfRule>
  </conditionalFormatting>
  <conditionalFormatting sqref="B4:B51">
    <cfRule type="expression" dxfId="6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76C6-95DB-40B0-9AD1-45D7E5E11606}">
  <sheetPr>
    <pageSetUpPr fitToPage="1"/>
  </sheetPr>
  <dimension ref="A1:AI52"/>
  <sheetViews>
    <sheetView view="pageBreakPreview" zoomScale="70" zoomScaleNormal="55" zoomScaleSheetLayoutView="70" workbookViewId="0">
      <selection activeCell="AF6" sqref="AF6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44593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/>
      <c r="AF3" s="8"/>
      <c r="AG3" s="8"/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5" priority="3">
      <formula>C4="○"</formula>
    </cfRule>
  </conditionalFormatting>
  <conditionalFormatting sqref="B4:B51">
    <cfRule type="expression" dxfId="4" priority="2">
      <formula>B4="土"</formula>
    </cfRule>
  </conditionalFormatting>
  <conditionalFormatting sqref="B4:B51">
    <cfRule type="expression" dxfId="3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1E7F-6F42-42B7-8EA6-E6C8312CC304}">
  <sheetPr>
    <pageSetUpPr fitToPage="1"/>
  </sheetPr>
  <dimension ref="A1:AI52"/>
  <sheetViews>
    <sheetView tabSelected="1" view="pageBreakPreview" zoomScale="70" zoomScaleNormal="55" zoomScaleSheetLayoutView="70" workbookViewId="0">
      <selection activeCell="AG4" sqref="AG4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44621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2" priority="3">
      <formula>C4="○"</formula>
    </cfRule>
  </conditionalFormatting>
  <conditionalFormatting sqref="B4:B51">
    <cfRule type="expression" dxfId="1" priority="2">
      <formula>B4="土"</formula>
    </cfRule>
  </conditionalFormatting>
  <conditionalFormatting sqref="B4:B51">
    <cfRule type="expression" dxfId="0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3323-A0B9-4D40-9582-E4C055A05681}">
  <sheetPr>
    <pageSetUpPr fitToPage="1"/>
  </sheetPr>
  <dimension ref="A1:AI52"/>
  <sheetViews>
    <sheetView view="pageBreakPreview" zoomScale="70" zoomScaleNormal="55" zoomScaleSheetLayoutView="70" workbookViewId="0">
      <selection activeCell="AG1" sqref="AG1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44317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32" priority="3">
      <formula>C4="○"</formula>
    </cfRule>
  </conditionalFormatting>
  <conditionalFormatting sqref="B4:B51">
    <cfRule type="expression" dxfId="31" priority="2">
      <formula>B4="土"</formula>
    </cfRule>
  </conditionalFormatting>
  <conditionalFormatting sqref="B4:B51">
    <cfRule type="expression" dxfId="30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7F61-4D34-4814-BF38-97A1427E4C87}">
  <sheetPr>
    <pageSetUpPr fitToPage="1"/>
  </sheetPr>
  <dimension ref="A1:AI52"/>
  <sheetViews>
    <sheetView view="pageBreakPreview" zoomScale="70" zoomScaleNormal="55" zoomScaleSheetLayoutView="70" workbookViewId="0">
      <selection activeCell="AJ28" sqref="AJ28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44348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/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29" priority="3">
      <formula>C4="○"</formula>
    </cfRule>
  </conditionalFormatting>
  <conditionalFormatting sqref="B4:B51">
    <cfRule type="expression" dxfId="28" priority="2">
      <formula>B4="土"</formula>
    </cfRule>
  </conditionalFormatting>
  <conditionalFormatting sqref="B4:B51">
    <cfRule type="expression" dxfId="27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726-8299-49EB-8C81-3E0F33B6CCF8}">
  <sheetPr>
    <pageSetUpPr fitToPage="1"/>
  </sheetPr>
  <dimension ref="A1:AI52"/>
  <sheetViews>
    <sheetView view="pageBreakPreview" zoomScale="70" zoomScaleNormal="55" zoomScaleSheetLayoutView="70" workbookViewId="0">
      <selection activeCell="AG4" sqref="AG4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44378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26" priority="3">
      <formula>C4="○"</formula>
    </cfRule>
  </conditionalFormatting>
  <conditionalFormatting sqref="B4:B51">
    <cfRule type="expression" dxfId="25" priority="2">
      <formula>B4="土"</formula>
    </cfRule>
  </conditionalFormatting>
  <conditionalFormatting sqref="B4:B51">
    <cfRule type="expression" dxfId="24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99F4-E604-4F3F-BD5A-F7473D13375A}">
  <sheetPr>
    <pageSetUpPr fitToPage="1"/>
  </sheetPr>
  <dimension ref="A1:AI52"/>
  <sheetViews>
    <sheetView view="pageBreakPreview" zoomScale="70" zoomScaleNormal="55" zoomScaleSheetLayoutView="70" workbookViewId="0">
      <selection activeCell="C2" sqref="C2:AG2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44409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23" priority="3">
      <formula>C4="○"</formula>
    </cfRule>
  </conditionalFormatting>
  <conditionalFormatting sqref="B4:B51">
    <cfRule type="expression" dxfId="22" priority="2">
      <formula>B4="土"</formula>
    </cfRule>
  </conditionalFormatting>
  <conditionalFormatting sqref="B4:B51">
    <cfRule type="expression" dxfId="21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D569-00ED-4C4D-9220-911E3EFF3C75}">
  <sheetPr>
    <pageSetUpPr fitToPage="1"/>
  </sheetPr>
  <dimension ref="A1:AI52"/>
  <sheetViews>
    <sheetView view="pageBreakPreview" zoomScale="70" zoomScaleNormal="55" zoomScaleSheetLayoutView="70" workbookViewId="0">
      <selection activeCell="AG4" sqref="AG4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44440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/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20" priority="3">
      <formula>C4="○"</formula>
    </cfRule>
  </conditionalFormatting>
  <conditionalFormatting sqref="B4:B51">
    <cfRule type="expression" dxfId="19" priority="2">
      <formula>B4="土"</formula>
    </cfRule>
  </conditionalFormatting>
  <conditionalFormatting sqref="B4:B51">
    <cfRule type="expression" dxfId="18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F005-1764-4F31-94D8-57F7B6F33D53}">
  <sheetPr>
    <pageSetUpPr fitToPage="1"/>
  </sheetPr>
  <dimension ref="A1:AI52"/>
  <sheetViews>
    <sheetView view="pageBreakPreview" zoomScale="70" zoomScaleNormal="55" zoomScaleSheetLayoutView="70" workbookViewId="0">
      <selection activeCell="AR21" sqref="AR21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44470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17" priority="3">
      <formula>C4="○"</formula>
    </cfRule>
  </conditionalFormatting>
  <conditionalFormatting sqref="B4:B51">
    <cfRule type="expression" dxfId="16" priority="2">
      <formula>B4="土"</formula>
    </cfRule>
  </conditionalFormatting>
  <conditionalFormatting sqref="B4:B51">
    <cfRule type="expression" dxfId="15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E48BC-01F9-496D-931F-D7079EED2AC9}">
  <sheetPr>
    <pageSetUpPr fitToPage="1"/>
  </sheetPr>
  <dimension ref="A1:AI52"/>
  <sheetViews>
    <sheetView view="pageBreakPreview" zoomScale="70" zoomScaleNormal="55" zoomScaleSheetLayoutView="70" workbookViewId="0">
      <selection activeCell="AG4" sqref="AG4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44501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/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14" priority="3">
      <formula>C4="○"</formula>
    </cfRule>
  </conditionalFormatting>
  <conditionalFormatting sqref="B4:B51">
    <cfRule type="expression" dxfId="13" priority="2">
      <formula>B4="土"</formula>
    </cfRule>
  </conditionalFormatting>
  <conditionalFormatting sqref="B4:B51">
    <cfRule type="expression" dxfId="12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9945-753A-4137-8D5F-4D741ADC953A}">
  <sheetPr>
    <pageSetUpPr fitToPage="1"/>
  </sheetPr>
  <dimension ref="A1:AI52"/>
  <sheetViews>
    <sheetView view="pageBreakPreview" zoomScale="70" zoomScaleNormal="55" zoomScaleSheetLayoutView="70" workbookViewId="0">
      <selection activeCell="AG4" sqref="AG4"/>
    </sheetView>
  </sheetViews>
  <sheetFormatPr defaultRowHeight="13.2" x14ac:dyDescent="0.2"/>
  <cols>
    <col min="1" max="2" width="6.33203125" customWidth="1"/>
    <col min="3" max="33" width="5" customWidth="1"/>
    <col min="34" max="50" width="4.88671875" customWidth="1"/>
  </cols>
  <sheetData>
    <row r="1" spans="1:35" ht="14.4" x14ac:dyDescent="0.2">
      <c r="A1" s="9" t="s">
        <v>4</v>
      </c>
      <c r="B1" s="9"/>
      <c r="C1" s="9"/>
      <c r="D1" s="9"/>
      <c r="E1" s="10">
        <v>44531</v>
      </c>
      <c r="F1" s="10"/>
      <c r="G1" s="10"/>
      <c r="H1" s="10"/>
    </row>
    <row r="2" spans="1:35" ht="15.6" customHeight="1" x14ac:dyDescent="0.2">
      <c r="A2" s="4"/>
      <c r="B2" s="5"/>
      <c r="C2" s="12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"/>
      <c r="AI2" s="1"/>
    </row>
    <row r="3" spans="1:35" ht="17.399999999999999" customHeight="1" x14ac:dyDescent="0.2">
      <c r="A3" s="11" t="s">
        <v>0</v>
      </c>
      <c r="B3" s="11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</row>
    <row r="4" spans="1:35" x14ac:dyDescent="0.2">
      <c r="A4" s="6">
        <v>0</v>
      </c>
      <c r="B4" s="6">
        <v>2.0833333333333332E-2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6">
        <v>2.0833333333333332E-2</v>
      </c>
      <c r="B5" s="6">
        <v>4.1666666666666664E-2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">
      <c r="A6" s="6">
        <v>4.1666666666666699E-2</v>
      </c>
      <c r="B6" s="6">
        <v>6.25E-2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6">
        <v>6.25E-2</v>
      </c>
      <c r="B7" s="6">
        <v>8.3333333333333301E-2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x14ac:dyDescent="0.2">
      <c r="A8" s="6">
        <v>8.3333333333333301E-2</v>
      </c>
      <c r="B8" s="6">
        <v>0.104166666666667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x14ac:dyDescent="0.2">
      <c r="A9" s="6">
        <v>0.104166666666667</v>
      </c>
      <c r="B9" s="6">
        <v>0.125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x14ac:dyDescent="0.2">
      <c r="A10" s="6">
        <v>0.125</v>
      </c>
      <c r="B10" s="6">
        <v>0.14583333333333301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5" x14ac:dyDescent="0.2">
      <c r="A11" s="6">
        <v>0.14583333333333301</v>
      </c>
      <c r="B11" s="6">
        <v>0.16666666666666599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5" x14ac:dyDescent="0.2">
      <c r="A12" s="6">
        <v>0.16666666666666699</v>
      </c>
      <c r="B12" s="6">
        <v>0.1875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5" x14ac:dyDescent="0.2">
      <c r="A13" s="6">
        <v>0.1875</v>
      </c>
      <c r="B13" s="6">
        <v>0.20833333333333301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5" x14ac:dyDescent="0.2">
      <c r="A14" s="6">
        <v>0.20833333333333301</v>
      </c>
      <c r="B14" s="6">
        <v>0.22916666666666599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 x14ac:dyDescent="0.2">
      <c r="A15" s="6">
        <v>0.22916666666666699</v>
      </c>
      <c r="B15" s="6">
        <v>0.25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x14ac:dyDescent="0.2">
      <c r="A16" s="6">
        <v>0.25</v>
      </c>
      <c r="B16" s="6">
        <v>0.27083333333333298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6">
        <v>0.27083333333333298</v>
      </c>
      <c r="B17" s="6">
        <v>0.29166666666666602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6">
        <v>0.29166666666666702</v>
      </c>
      <c r="B18" s="6">
        <v>0.3125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6">
        <v>0.3125</v>
      </c>
      <c r="B19" s="6">
        <v>0.33333333333333298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6">
        <v>0.33333333333333298</v>
      </c>
      <c r="B20" s="6">
        <v>0.35416666666666602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6">
        <v>0.35416666666666702</v>
      </c>
      <c r="B21" s="6">
        <v>0.375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6">
        <v>0.375</v>
      </c>
      <c r="B22" s="6">
        <v>0.39583333333333298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6">
        <v>0.39583333333333298</v>
      </c>
      <c r="B23" s="6">
        <v>0.41666666666666602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6">
        <v>0.41666666666666702</v>
      </c>
      <c r="B24" s="6">
        <v>0.4375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6">
        <v>0.4375</v>
      </c>
      <c r="B25" s="6">
        <v>0.45833333333333298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6">
        <v>0.45833333333333298</v>
      </c>
      <c r="B26" s="6">
        <v>0.47916666666666602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6">
        <v>0.47916666666666702</v>
      </c>
      <c r="B27" s="6">
        <v>0.5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6">
        <v>0.5</v>
      </c>
      <c r="B28" s="6">
        <v>0.52083333333333304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6">
        <v>0.52083333333333304</v>
      </c>
      <c r="B29" s="6">
        <v>0.54166666666666596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6">
        <v>0.54166666666666696</v>
      </c>
      <c r="B30" s="6">
        <v>0.5625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6">
        <v>0.5625</v>
      </c>
      <c r="B31" s="6">
        <v>0.58333333333333304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6">
        <v>0.58333333333333304</v>
      </c>
      <c r="B32" s="6">
        <v>0.60416666666666596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6">
        <v>0.60416666666666696</v>
      </c>
      <c r="B33" s="6">
        <v>0.625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6">
        <v>0.625</v>
      </c>
      <c r="B34" s="6">
        <v>0.64583333333333304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6">
        <v>0.64583333333333304</v>
      </c>
      <c r="B35" s="6">
        <v>0.66666666666666596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6">
        <v>0.66666666666666696</v>
      </c>
      <c r="B36" s="6">
        <v>0.6875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6">
        <v>0.6875</v>
      </c>
      <c r="B37" s="6">
        <v>0.70833333333333304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6">
        <v>0.70833333333333304</v>
      </c>
      <c r="B38" s="6">
        <v>0.72916666666666596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6">
        <v>0.72916666666666696</v>
      </c>
      <c r="B39" s="6">
        <v>0.75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6">
        <v>0.75</v>
      </c>
      <c r="B40" s="6">
        <v>0.77083333333333304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6">
        <v>0.77083333333333304</v>
      </c>
      <c r="B41" s="6">
        <v>0.79166666666666596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6">
        <v>0.79166666666666696</v>
      </c>
      <c r="B42" s="6">
        <v>0.8125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6">
        <v>0.8125</v>
      </c>
      <c r="B43" s="6">
        <v>0.83333333333333304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6">
        <v>0.83333333333333304</v>
      </c>
      <c r="B44" s="6">
        <v>0.85416666666666596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6">
        <v>0.85416666666666696</v>
      </c>
      <c r="B45" s="6">
        <v>0.875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6">
        <v>0.875</v>
      </c>
      <c r="B46" s="6">
        <v>0.89583333333333304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6">
        <v>0.89583333333333304</v>
      </c>
      <c r="B47" s="6">
        <v>0.91666666666666596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6">
        <v>0.91666666666666696</v>
      </c>
      <c r="B48" s="6">
        <v>0.9375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6">
        <v>0.9375</v>
      </c>
      <c r="B49" s="6">
        <v>0.95833333333333304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6">
        <v>0.95833333333333304</v>
      </c>
      <c r="B50" s="6">
        <v>0.97916666666666596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6">
        <v>0.97916666666666696</v>
      </c>
      <c r="B51" s="7" t="s">
        <v>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t="s">
        <v>2</v>
      </c>
    </row>
  </sheetData>
  <mergeCells count="3">
    <mergeCell ref="E1:H1"/>
    <mergeCell ref="C2:AG2"/>
    <mergeCell ref="A3:B3"/>
  </mergeCells>
  <phoneticPr fontId="1"/>
  <conditionalFormatting sqref="C4:AG51">
    <cfRule type="expression" dxfId="11" priority="3">
      <formula>C4="○"</formula>
    </cfRule>
  </conditionalFormatting>
  <conditionalFormatting sqref="B4:B51">
    <cfRule type="expression" dxfId="10" priority="2">
      <formula>B4="土"</formula>
    </cfRule>
  </conditionalFormatting>
  <conditionalFormatting sqref="B4:B51">
    <cfRule type="expression" dxfId="9" priority="1">
      <formula>B4="日"</formula>
    </cfRule>
  </conditionalFormatting>
  <pageMargins left="0.7" right="0.7" top="0.75" bottom="0.75" header="0.3" footer="0.3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20BEFE5BE3644FA0F2B6D713DFF5A7" ma:contentTypeVersion="1" ma:contentTypeDescription="新しいドキュメントを作成します。" ma:contentTypeScope="" ma:versionID="5fbad817dd85cbcc660b634472b16467">
  <xsd:schema xmlns:xsd="http://www.w3.org/2001/XMLSchema" xmlns:xs="http://www.w3.org/2001/XMLSchema" xmlns:p="http://schemas.microsoft.com/office/2006/metadata/properties" xmlns:ns2="b6ae0f29-4229-41f7-b878-e88dcd9d6155" targetNamespace="http://schemas.microsoft.com/office/2006/metadata/properties" ma:root="true" ma:fieldsID="650601b008f39324b03f487c6c82823d" ns2:_="">
    <xsd:import namespace="b6ae0f29-4229-41f7-b878-e88dcd9d615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e0f29-4229-41f7-b878-e88dcd9d61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46A89-D0B2-4C41-9178-2136A91C9A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4EA083-4A69-4326-80AA-949CEDF719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39F845-6F01-4A24-AE8A-E45A8F839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ae0f29-4229-41f7-b878-e88dcd9d61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2021年4月</vt:lpstr>
      <vt:lpstr>2021年5月</vt:lpstr>
      <vt:lpstr>2021年6月</vt:lpstr>
      <vt:lpstr>2021年7月</vt:lpstr>
      <vt:lpstr>2021年8月</vt:lpstr>
      <vt:lpstr>2021年9月</vt:lpstr>
      <vt:lpstr>2021年10月</vt:lpstr>
      <vt:lpstr>2021年11月</vt:lpstr>
      <vt:lpstr>2021年12月</vt:lpstr>
      <vt:lpstr>2022年1月</vt:lpstr>
      <vt:lpstr>2022年2月</vt:lpstr>
      <vt:lpstr>2022年3月</vt:lpstr>
      <vt:lpstr>'2021年10月'!Print_Area</vt:lpstr>
      <vt:lpstr>'2021年11月'!Print_Area</vt:lpstr>
      <vt:lpstr>'2021年12月'!Print_Area</vt:lpstr>
      <vt:lpstr>'2021年4月'!Print_Area</vt:lpstr>
      <vt:lpstr>'2021年5月'!Print_Area</vt:lpstr>
      <vt:lpstr>'2021年6月'!Print_Area</vt:lpstr>
      <vt:lpstr>'2021年7月'!Print_Area</vt:lpstr>
      <vt:lpstr>'2021年8月'!Print_Area</vt:lpstr>
      <vt:lpstr>'2021年9月'!Print_Area</vt:lpstr>
      <vt:lpstr>'2022年1月'!Print_Area</vt:lpstr>
      <vt:lpstr>'2022年2月'!Print_Area</vt:lpstr>
      <vt:lpstr>'2022年3月'!Print_Area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出力抑制の発生実績</dc:title>
  <dc:creator>北海道電力ネットワーク株式会社</dc:creator>
  <cp:lastPrinted>2021-06-22T11:20:38Z</cp:lastPrinted>
  <dcterms:created xsi:type="dcterms:W3CDTF">2019-03-26T07:27:22Z</dcterms:created>
  <dcterms:modified xsi:type="dcterms:W3CDTF">2022-04-01T05:49:21Z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0x0101001720BEFE5BE3644FA0F2B6D713DFF5A7</vt:lpwstr>
  </property>
</Properties>
</file>