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gfiles.hepco.co.jp\2pub\prj\1140000_販売推進部(CC拡張対応)\01_ＣＣプロジェクト業務\15_ＣＩＳ移行（フロント・バック）\02_バック移行・教育\90_その他\FAX申込\項番6_FAX申込様式\03_周知用資料\03_HP掲載用\【最新】利用目的修正ver\"/>
    </mc:Choice>
  </mc:AlternateContent>
  <xr:revisionPtr revIDLastSave="0" documentId="13_ncr:1_{A4F83393-38AF-462D-85AC-C394BBD7A14B}" xr6:coauthVersionLast="47" xr6:coauthVersionMax="47" xr10:uidLastSave="{00000000-0000-0000-0000-000000000000}"/>
  <bookViews>
    <workbookView xWindow="28680" yWindow="-2190" windowWidth="29040" windowHeight="15840" tabRatio="821" activeTab="1" xr2:uid="{00000000-000D-0000-FFFF-FFFF00000000}"/>
  </bookViews>
  <sheets>
    <sheet name="はじめにお読みください" sheetId="27" r:id="rId1"/>
    <sheet name="FAX一括申込書" sheetId="24" r:id="rId2"/>
    <sheet name="記入例" sheetId="25" r:id="rId3"/>
  </sheets>
  <definedNames>
    <definedName name="_xlnm.Print_Area" localSheetId="1">FAX一括申込書!$A$1:$AZ$34</definedName>
    <definedName name="_xlnm.Print_Area" localSheetId="0">はじめにお読みください!$B$1:$B$6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桜木 省吾 H1987196</author>
  </authors>
  <commentList>
    <comment ref="AC10" authorId="0" shapeId="0" xr:uid="{B1043D54-CA8A-4257-85B1-48165CE2F5CD}">
      <text>
        <r>
          <rPr>
            <sz val="9"/>
            <color indexed="10"/>
            <rFont val="MS P ゴシック"/>
            <family val="3"/>
            <charset val="128"/>
          </rPr>
          <t>全角２０文字以内で記入願います</t>
        </r>
      </text>
    </comment>
    <comment ref="AC11" authorId="0" shapeId="0" xr:uid="{DDAC3238-532B-436C-B6E8-1753CD3E95C1}">
      <text>
        <r>
          <rPr>
            <sz val="9"/>
            <color indexed="10"/>
            <rFont val="MS P ゴシック"/>
            <family val="3"/>
            <charset val="128"/>
          </rPr>
          <t>全角２０文字以内で記入願います</t>
        </r>
      </text>
    </comment>
    <comment ref="AB14" authorId="0" shapeId="0" xr:uid="{FC8F5EDA-3A29-4A54-8DAF-1DB94E50414E}">
      <text>
        <r>
          <rPr>
            <sz val="9"/>
            <color indexed="10"/>
            <rFont val="MS P ゴシック"/>
            <family val="3"/>
            <charset val="128"/>
          </rPr>
          <t>全角２０文字以内で記入願います</t>
        </r>
      </text>
    </comment>
    <comment ref="AB15" authorId="0" shapeId="0" xr:uid="{6AF47B3A-D472-42CB-95F1-81E04269CCAB}">
      <text>
        <r>
          <rPr>
            <sz val="9"/>
            <color indexed="10"/>
            <rFont val="MS P ゴシック"/>
            <family val="3"/>
            <charset val="128"/>
          </rPr>
          <t>全角２０文字以内で記入願います</t>
        </r>
      </text>
    </comment>
    <comment ref="AB16" authorId="0" shapeId="0" xr:uid="{595BECE5-5188-4FC2-B4FE-D4C16C4060AA}">
      <text>
        <r>
          <rPr>
            <sz val="9"/>
            <color indexed="10"/>
            <rFont val="MS P ゴシック"/>
            <family val="3"/>
            <charset val="128"/>
          </rPr>
          <t>全角２０文字以内で記入願います</t>
        </r>
      </text>
    </comment>
    <comment ref="AB17" authorId="0" shapeId="0" xr:uid="{E566279B-5A29-45D6-8B1A-D39255A258B1}">
      <text>
        <r>
          <rPr>
            <sz val="9"/>
            <color indexed="10"/>
            <rFont val="MS P ゴシック"/>
            <family val="3"/>
            <charset val="128"/>
          </rPr>
          <t>全角２０文字以内で記入願います</t>
        </r>
      </text>
    </comment>
    <comment ref="AB18" authorId="0" shapeId="0" xr:uid="{EFD11EF6-2489-4CAD-8978-BF79AAF96B56}">
      <text>
        <r>
          <rPr>
            <sz val="9"/>
            <color indexed="10"/>
            <rFont val="MS P ゴシック"/>
            <family val="3"/>
            <charset val="128"/>
          </rPr>
          <t>全角２０文字以内で記入願います</t>
        </r>
      </text>
    </comment>
    <comment ref="AB19" authorId="0" shapeId="0" xr:uid="{91001D28-FBC5-433F-8109-CCC49C4D1395}">
      <text>
        <r>
          <rPr>
            <sz val="9"/>
            <color indexed="10"/>
            <rFont val="MS P ゴシック"/>
            <family val="3"/>
            <charset val="128"/>
          </rPr>
          <t>全角２０文字以内で記入願います</t>
        </r>
      </text>
    </comment>
    <comment ref="AB20" authorId="0" shapeId="0" xr:uid="{25D1A5E1-052F-4D2E-9474-108F6679753A}">
      <text>
        <r>
          <rPr>
            <sz val="9"/>
            <color indexed="10"/>
            <rFont val="MS P ゴシック"/>
            <family val="3"/>
            <charset val="128"/>
          </rPr>
          <t>全角２０文字以内で記入願います</t>
        </r>
      </text>
    </comment>
    <comment ref="AB21" authorId="0" shapeId="0" xr:uid="{AD19267F-477C-4998-981B-C889156595AC}">
      <text>
        <r>
          <rPr>
            <sz val="9"/>
            <color indexed="10"/>
            <rFont val="MS P ゴシック"/>
            <family val="3"/>
            <charset val="128"/>
          </rPr>
          <t>全角２０文字以内で記入願います</t>
        </r>
      </text>
    </comment>
    <comment ref="AB22" authorId="0" shapeId="0" xr:uid="{721B59FB-7E9D-4F8E-8FCE-471383B2C899}">
      <text>
        <r>
          <rPr>
            <sz val="9"/>
            <color indexed="10"/>
            <rFont val="MS P ゴシック"/>
            <family val="3"/>
            <charset val="128"/>
          </rPr>
          <t>全角２０文字以内で記入願います</t>
        </r>
      </text>
    </comment>
    <comment ref="AB23" authorId="0" shapeId="0" xr:uid="{35B6A470-DB3F-44BD-8850-C2EFC9F29258}">
      <text>
        <r>
          <rPr>
            <sz val="9"/>
            <color indexed="10"/>
            <rFont val="MS P ゴシック"/>
            <family val="3"/>
            <charset val="128"/>
          </rPr>
          <t>全角２０文字以内で記入願います</t>
        </r>
      </text>
    </comment>
    <comment ref="H31" authorId="0" shapeId="0" xr:uid="{EDC5CDB9-EF0B-46B4-B4C1-AA8B42AC9567}">
      <text>
        <r>
          <rPr>
            <sz val="9"/>
            <color indexed="10"/>
            <rFont val="MS P ゴシック"/>
            <family val="3"/>
            <charset val="128"/>
          </rPr>
          <t>全角２０文字以内で記入願います</t>
        </r>
      </text>
    </comment>
    <comment ref="AC31" authorId="0" shapeId="0" xr:uid="{C4F3C2FD-3806-4D90-AEE9-8D9BB359B075}">
      <text>
        <r>
          <rPr>
            <sz val="9"/>
            <color indexed="10"/>
            <rFont val="MS P ゴシック"/>
            <family val="3"/>
            <charset val="128"/>
          </rPr>
          <t>全角２０文字以内で記入願います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桜木 省吾 H1987196</author>
  </authors>
  <commentList>
    <comment ref="AC10" authorId="0" shapeId="0" xr:uid="{8DF1A334-8D0B-48CB-BFCE-F7BA625E3E49}">
      <text>
        <r>
          <rPr>
            <sz val="9"/>
            <color indexed="10"/>
            <rFont val="MS P ゴシック"/>
            <family val="3"/>
            <charset val="128"/>
          </rPr>
          <t>全角２０文字以内で記入願います</t>
        </r>
      </text>
    </comment>
    <comment ref="AC11" authorId="0" shapeId="0" xr:uid="{03139807-2FBC-4C19-A0D4-095884372675}">
      <text>
        <r>
          <rPr>
            <sz val="9"/>
            <color indexed="10"/>
            <rFont val="MS P ゴシック"/>
            <family val="3"/>
            <charset val="128"/>
          </rPr>
          <t>全角２０文字以内で記入願います</t>
        </r>
      </text>
    </comment>
    <comment ref="AB14" authorId="0" shapeId="0" xr:uid="{814CB308-0C4E-46D4-8125-8832BF8CF5FE}">
      <text>
        <r>
          <rPr>
            <sz val="9"/>
            <color indexed="10"/>
            <rFont val="MS P ゴシック"/>
            <family val="3"/>
            <charset val="128"/>
          </rPr>
          <t>全角２０文字以内で記入願います</t>
        </r>
      </text>
    </comment>
    <comment ref="AB15" authorId="0" shapeId="0" xr:uid="{ACCBD783-D818-4AB6-840F-2FB4EEEA0A93}">
      <text>
        <r>
          <rPr>
            <sz val="9"/>
            <color indexed="10"/>
            <rFont val="MS P ゴシック"/>
            <family val="3"/>
            <charset val="128"/>
          </rPr>
          <t>全角２０文字以内で記入願います</t>
        </r>
      </text>
    </comment>
    <comment ref="AB16" authorId="0" shapeId="0" xr:uid="{8CE80786-FC9B-4F3F-A6D4-5E55AE2F4E2D}">
      <text>
        <r>
          <rPr>
            <sz val="9"/>
            <color indexed="10"/>
            <rFont val="MS P ゴシック"/>
            <family val="3"/>
            <charset val="128"/>
          </rPr>
          <t>全角２０文字以内で記入願います</t>
        </r>
      </text>
    </comment>
    <comment ref="AB17" authorId="0" shapeId="0" xr:uid="{E1D0175D-03B0-4044-8170-10C91BC74262}">
      <text>
        <r>
          <rPr>
            <sz val="9"/>
            <color indexed="10"/>
            <rFont val="MS P ゴシック"/>
            <family val="3"/>
            <charset val="128"/>
          </rPr>
          <t>全角２０文字以内で記入願います</t>
        </r>
      </text>
    </comment>
    <comment ref="AB18" authorId="0" shapeId="0" xr:uid="{F86489D4-7F2A-4376-BDEF-299A392ADB87}">
      <text>
        <r>
          <rPr>
            <sz val="9"/>
            <color indexed="10"/>
            <rFont val="MS P ゴシック"/>
            <family val="3"/>
            <charset val="128"/>
          </rPr>
          <t>全角２０文字以内で記入願います</t>
        </r>
      </text>
    </comment>
    <comment ref="AB19" authorId="0" shapeId="0" xr:uid="{73CBB6ED-9116-48B9-8065-79218BBA5855}">
      <text>
        <r>
          <rPr>
            <sz val="9"/>
            <color indexed="10"/>
            <rFont val="MS P ゴシック"/>
            <family val="3"/>
            <charset val="128"/>
          </rPr>
          <t>全角２０文字以内で記入願います</t>
        </r>
      </text>
    </comment>
    <comment ref="AB20" authorId="0" shapeId="0" xr:uid="{E83AB798-402B-4053-A81A-B6D9EEB796D7}">
      <text>
        <r>
          <rPr>
            <sz val="9"/>
            <color indexed="10"/>
            <rFont val="MS P ゴシック"/>
            <family val="3"/>
            <charset val="128"/>
          </rPr>
          <t>全角２０文字以内で記入願います</t>
        </r>
      </text>
    </comment>
    <comment ref="AB21" authorId="0" shapeId="0" xr:uid="{F00D8BFF-B14C-4AD8-9F33-C334CAACCF13}">
      <text>
        <r>
          <rPr>
            <sz val="9"/>
            <color indexed="10"/>
            <rFont val="MS P ゴシック"/>
            <family val="3"/>
            <charset val="128"/>
          </rPr>
          <t>全角２０文字以内で記入願います</t>
        </r>
      </text>
    </comment>
    <comment ref="AB22" authorId="0" shapeId="0" xr:uid="{02423E8F-4391-4D4A-ABB6-790F352F33E0}">
      <text>
        <r>
          <rPr>
            <sz val="9"/>
            <color indexed="10"/>
            <rFont val="MS P ゴシック"/>
            <family val="3"/>
            <charset val="128"/>
          </rPr>
          <t>全角２０文字以内で記入願います</t>
        </r>
      </text>
    </comment>
    <comment ref="AB23" authorId="0" shapeId="0" xr:uid="{7011FA2E-EE2F-425D-88DE-80FA15B052D6}">
      <text>
        <r>
          <rPr>
            <sz val="9"/>
            <color indexed="10"/>
            <rFont val="MS P ゴシック"/>
            <family val="3"/>
            <charset val="128"/>
          </rPr>
          <t>全角２０文字以内で記入願います</t>
        </r>
      </text>
    </comment>
    <comment ref="H31" authorId="0" shapeId="0" xr:uid="{C92E03ED-06AC-4A73-8D20-60B093209E5A}">
      <text>
        <r>
          <rPr>
            <sz val="9"/>
            <color indexed="10"/>
            <rFont val="MS P ゴシック"/>
            <family val="3"/>
            <charset val="128"/>
          </rPr>
          <t>全角２０文字以内で記入願います</t>
        </r>
      </text>
    </comment>
    <comment ref="AC31" authorId="0" shapeId="0" xr:uid="{689A2701-926B-4211-AF58-4FB930C16FDD}">
      <text>
        <r>
          <rPr>
            <sz val="9"/>
            <color indexed="10"/>
            <rFont val="MS P ゴシック"/>
            <family val="3"/>
            <charset val="128"/>
          </rPr>
          <t>全角２０文字以内で記入願います</t>
        </r>
      </text>
    </comment>
  </commentList>
</comments>
</file>

<file path=xl/sharedStrings.xml><?xml version="1.0" encoding="utf-8"?>
<sst xmlns="http://schemas.openxmlformats.org/spreadsheetml/2006/main" count="194" uniqueCount="54">
  <si>
    <t>お申込み年月日</t>
    <rPh sb="1" eb="3">
      <t>モウシコ</t>
    </rPh>
    <rPh sb="4" eb="7">
      <t>ネンガッピ</t>
    </rPh>
    <phoneticPr fontId="1"/>
  </si>
  <si>
    <t>年</t>
    <rPh sb="0" eb="1">
      <t>ネン</t>
    </rPh>
    <phoneticPr fontId="1"/>
  </si>
  <si>
    <t>月</t>
    <rPh sb="0" eb="1">
      <t>ツキ</t>
    </rPh>
    <phoneticPr fontId="1"/>
  </si>
  <si>
    <t>日</t>
    <rPh sb="0" eb="1">
      <t>ヒ</t>
    </rPh>
    <phoneticPr fontId="1"/>
  </si>
  <si>
    <t>〒</t>
    <phoneticPr fontId="1"/>
  </si>
  <si>
    <t>－</t>
    <phoneticPr fontId="1"/>
  </si>
  <si>
    <t>号室</t>
    <rPh sb="0" eb="2">
      <t>ゴウシツ</t>
    </rPh>
    <phoneticPr fontId="1"/>
  </si>
  <si>
    <t>（カナ）</t>
    <phoneticPr fontId="1"/>
  </si>
  <si>
    <t>（漢字）</t>
    <rPh sb="1" eb="3">
      <t>カンジ</t>
    </rPh>
    <phoneticPr fontId="1"/>
  </si>
  <si>
    <t>（建物名）</t>
    <rPh sb="1" eb="3">
      <t>タテモノ</t>
    </rPh>
    <rPh sb="3" eb="4">
      <t>ナ</t>
    </rPh>
    <phoneticPr fontId="1"/>
  </si>
  <si>
    <t>会社名</t>
    <rPh sb="0" eb="3">
      <t>カイシャメイ</t>
    </rPh>
    <phoneticPr fontId="1"/>
  </si>
  <si>
    <t>ご担当者名</t>
    <rPh sb="1" eb="4">
      <t>タントウシャ</t>
    </rPh>
    <rPh sb="4" eb="5">
      <t>メイ</t>
    </rPh>
    <phoneticPr fontId="1"/>
  </si>
  <si>
    <t>電　話</t>
    <rPh sb="0" eb="1">
      <t>デン</t>
    </rPh>
    <rPh sb="2" eb="3">
      <t>ハナシ</t>
    </rPh>
    <phoneticPr fontId="1"/>
  </si>
  <si>
    <t>ＦＡＸ</t>
    <phoneticPr fontId="1"/>
  </si>
  <si>
    <t>部屋番号</t>
    <rPh sb="0" eb="2">
      <t>ヘヤ</t>
    </rPh>
    <rPh sb="2" eb="4">
      <t>バンゴウ</t>
    </rPh>
    <phoneticPr fontId="1"/>
  </si>
  <si>
    <t>ＦＡＸ送信専用フリーダイヤル　「０１２０－１２－６７８０」　ほくでん契約センター</t>
    <phoneticPr fontId="1"/>
  </si>
  <si>
    <t>札幌市中央区大通東１丁目２番地</t>
    <rPh sb="0" eb="2">
      <t>サッポロシ</t>
    </rPh>
    <rPh sb="2" eb="5">
      <t>チュウオウク</t>
    </rPh>
    <rPh sb="5" eb="7">
      <t>オオドオリ</t>
    </rPh>
    <rPh sb="7" eb="8">
      <t>ヒガシ</t>
    </rPh>
    <rPh sb="9" eb="11">
      <t>チョウメ</t>
    </rPh>
    <rPh sb="13" eb="15">
      <t>バンチ</t>
    </rPh>
    <phoneticPr fontId="1"/>
  </si>
  <si>
    <t>ご契約を開始する電気ご利用場所</t>
    <rPh sb="1" eb="3">
      <t>ケイヤク</t>
    </rPh>
    <rPh sb="4" eb="6">
      <t>カイシ</t>
    </rPh>
    <rPh sb="8" eb="10">
      <t>デンキ</t>
    </rPh>
    <rPh sb="11" eb="13">
      <t>リヨウ</t>
    </rPh>
    <rPh sb="13" eb="15">
      <t>バショ</t>
    </rPh>
    <phoneticPr fontId="1"/>
  </si>
  <si>
    <t>【同一建物用】</t>
    <rPh sb="1" eb="3">
      <t>ドウイツ</t>
    </rPh>
    <rPh sb="3" eb="5">
      <t>タテモノ</t>
    </rPh>
    <rPh sb="5" eb="6">
      <t>ヨウ</t>
    </rPh>
    <phoneticPr fontId="1"/>
  </si>
  <si>
    <r>
      <t>お申込者情報　</t>
    </r>
    <r>
      <rPr>
        <sz val="10"/>
        <color rgb="FFFF0000"/>
        <rFont val="ＭＳ 明朝"/>
        <family val="1"/>
        <charset val="128"/>
      </rPr>
      <t>※契約者ご本人さま，または契約者さまの同意を得た方に限ります</t>
    </r>
    <rPh sb="1" eb="3">
      <t>モウシコミ</t>
    </rPh>
    <rPh sb="3" eb="4">
      <t>シャ</t>
    </rPh>
    <rPh sb="4" eb="6">
      <t>ジョウホウ</t>
    </rPh>
    <rPh sb="8" eb="11">
      <t>ケイヤクシャ</t>
    </rPh>
    <rPh sb="12" eb="14">
      <t>ホンニン</t>
    </rPh>
    <rPh sb="20" eb="23">
      <t>ケイヤクシャ</t>
    </rPh>
    <rPh sb="26" eb="28">
      <t>ドウイ</t>
    </rPh>
    <rPh sb="29" eb="30">
      <t>エ</t>
    </rPh>
    <rPh sb="31" eb="32">
      <t>カタ</t>
    </rPh>
    <rPh sb="33" eb="34">
      <t>カギ</t>
    </rPh>
    <phoneticPr fontId="1"/>
  </si>
  <si>
    <r>
      <t>「電気のお引越しＦＡＸ一括申込書</t>
    </r>
    <r>
      <rPr>
        <b/>
        <sz val="14"/>
        <color rgb="FFFF0000"/>
        <rFont val="ＭＳ ゴシック"/>
        <family val="3"/>
        <charset val="128"/>
      </rPr>
      <t>（ご契約開始専用）</t>
    </r>
    <r>
      <rPr>
        <b/>
        <sz val="14"/>
        <color theme="1"/>
        <rFont val="ＭＳ ゴシック"/>
        <family val="3"/>
        <charset val="128"/>
      </rPr>
      <t>」</t>
    </r>
    <rPh sb="5" eb="7">
      <t>ヒッコ</t>
    </rPh>
    <rPh sb="11" eb="13">
      <t>イッカツ</t>
    </rPh>
    <rPh sb="18" eb="20">
      <t>ケイヤク</t>
    </rPh>
    <rPh sb="20" eb="22">
      <t>カイシ</t>
    </rPh>
    <rPh sb="22" eb="24">
      <t>センヨウ</t>
    </rPh>
    <phoneticPr fontId="1"/>
  </si>
  <si>
    <t>宛名</t>
    <rPh sb="0" eb="2">
      <t>アテナ</t>
    </rPh>
    <phoneticPr fontId="1"/>
  </si>
  <si>
    <t>＜個人情報の利用目的＞</t>
    <rPh sb="1" eb="3">
      <t>コジン</t>
    </rPh>
    <rPh sb="3" eb="5">
      <t>ジョウホウ</t>
    </rPh>
    <rPh sb="6" eb="8">
      <t>リヨウ</t>
    </rPh>
    <rPh sb="8" eb="10">
      <t>モクテキ</t>
    </rPh>
    <phoneticPr fontId="1"/>
  </si>
  <si>
    <t>011</t>
    <phoneticPr fontId="1"/>
  </si>
  <si>
    <t>999</t>
    <phoneticPr fontId="1"/>
  </si>
  <si>
    <t>9999</t>
    <phoneticPr fontId="1"/>
  </si>
  <si>
    <t>888</t>
    <phoneticPr fontId="1"/>
  </si>
  <si>
    <t>8888</t>
    <phoneticPr fontId="1"/>
  </si>
  <si>
    <t>ほくでんマンション</t>
    <phoneticPr fontId="1"/>
  </si>
  <si>
    <r>
      <t>振込票払い</t>
    </r>
    <r>
      <rPr>
        <vertAlign val="superscript"/>
        <sz val="10"/>
        <rFont val="ＭＳ 明朝"/>
        <family val="1"/>
        <charset val="128"/>
      </rPr>
      <t>※１</t>
    </r>
    <rPh sb="0" eb="2">
      <t>フリコミ</t>
    </rPh>
    <rPh sb="2" eb="3">
      <t>ヒョウ</t>
    </rPh>
    <rPh sb="3" eb="4">
      <t>ハラ</t>
    </rPh>
    <phoneticPr fontId="1"/>
  </si>
  <si>
    <r>
      <t>口座振替</t>
    </r>
    <r>
      <rPr>
        <vertAlign val="superscript"/>
        <sz val="10"/>
        <rFont val="ＭＳ 明朝"/>
        <family val="1"/>
        <charset val="128"/>
      </rPr>
      <t>※２</t>
    </r>
    <phoneticPr fontId="1"/>
  </si>
  <si>
    <r>
      <t>ｸﾚｼﾞｯﾄｶｰﾄﾞ払い</t>
    </r>
    <r>
      <rPr>
        <vertAlign val="superscript"/>
        <sz val="10"/>
        <rFont val="ＭＳ 明朝"/>
        <family val="1"/>
        <charset val="128"/>
      </rPr>
      <t>※２</t>
    </r>
    <phoneticPr fontId="1"/>
  </si>
  <si>
    <t>から使用開始</t>
    <rPh sb="2" eb="6">
      <t>シヨウカイシ</t>
    </rPh>
    <phoneticPr fontId="1"/>
  </si>
  <si>
    <r>
      <t>ご契約名義　</t>
    </r>
    <r>
      <rPr>
        <sz val="8"/>
        <rFont val="ＭＳ 明朝"/>
        <family val="1"/>
        <charset val="128"/>
      </rPr>
      <t>※各戸異なる場合は下記へそれぞれ記入してください</t>
    </r>
    <rPh sb="1" eb="3">
      <t>ケイヤク</t>
    </rPh>
    <rPh sb="3" eb="4">
      <t>メイ</t>
    </rPh>
    <rPh sb="4" eb="5">
      <t>ギ</t>
    </rPh>
    <rPh sb="7" eb="9">
      <t>カッコ</t>
    </rPh>
    <rPh sb="9" eb="10">
      <t>コト</t>
    </rPh>
    <rPh sb="12" eb="14">
      <t>バアイ</t>
    </rPh>
    <rPh sb="15" eb="17">
      <t>カキ</t>
    </rPh>
    <rPh sb="22" eb="24">
      <t>キニュウ</t>
    </rPh>
    <phoneticPr fontId="1"/>
  </si>
  <si>
    <t>※２．後日申込書をお送りします。手続き完了まで（１～２ヶ月程度）は振込票をお送りしますが，初回および２回目のご請求分までは，※１の発行手数料は申し受けません。</t>
    <rPh sb="3" eb="5">
      <t>ゴジツ</t>
    </rPh>
    <rPh sb="5" eb="8">
      <t>モウシコミショ</t>
    </rPh>
    <rPh sb="10" eb="11">
      <t>オク</t>
    </rPh>
    <rPh sb="16" eb="18">
      <t>テツヅ</t>
    </rPh>
    <rPh sb="19" eb="21">
      <t>カンリョウ</t>
    </rPh>
    <rPh sb="28" eb="29">
      <t>ゲツ</t>
    </rPh>
    <rPh sb="29" eb="31">
      <t>テイド</t>
    </rPh>
    <rPh sb="33" eb="36">
      <t>フリコミヒョウ</t>
    </rPh>
    <rPh sb="38" eb="39">
      <t>オク</t>
    </rPh>
    <rPh sb="45" eb="47">
      <t>ショカイ</t>
    </rPh>
    <rPh sb="51" eb="53">
      <t>カイメ</t>
    </rPh>
    <rPh sb="55" eb="58">
      <t>セイキュウブン</t>
    </rPh>
    <rPh sb="65" eb="70">
      <t>ハッコウテスウリョウ</t>
    </rPh>
    <rPh sb="71" eb="72">
      <t>モウ</t>
    </rPh>
    <rPh sb="73" eb="74">
      <t>ウ</t>
    </rPh>
    <phoneticPr fontId="1"/>
  </si>
  <si>
    <t>送付先</t>
    <rPh sb="0" eb="2">
      <t>ソウフ</t>
    </rPh>
    <rPh sb="2" eb="3">
      <t>サキ</t>
    </rPh>
    <phoneticPr fontId="1"/>
  </si>
  <si>
    <t>＜郵便物の送付先について＞</t>
    <rPh sb="1" eb="4">
      <t>ユウビンブツ</t>
    </rPh>
    <rPh sb="5" eb="8">
      <t>ソウフサキ</t>
    </rPh>
    <phoneticPr fontId="1"/>
  </si>
  <si>
    <t>ご使用開始年月日（上段）／お支払方法（下段）</t>
    <rPh sb="1" eb="3">
      <t>シヨウ</t>
    </rPh>
    <rPh sb="3" eb="5">
      <t>カイシ</t>
    </rPh>
    <rPh sb="5" eb="6">
      <t>ネン</t>
    </rPh>
    <rPh sb="6" eb="8">
      <t>ガッピ</t>
    </rPh>
    <rPh sb="9" eb="11">
      <t>ジョウダン</t>
    </rPh>
    <rPh sb="14" eb="18">
      <t>シハライホウホウ</t>
    </rPh>
    <rPh sb="19" eb="21">
      <t>ゲダン</t>
    </rPh>
    <phoneticPr fontId="1"/>
  </si>
  <si>
    <r>
      <t>○　郵便物の送付先は「ご利用場所と同一」とさせていただきますが，送付先が</t>
    </r>
    <r>
      <rPr>
        <b/>
        <sz val="9"/>
        <color theme="1"/>
        <rFont val="ＭＳ 明朝"/>
        <family val="1"/>
        <charset val="128"/>
      </rPr>
      <t>ご利用場所と異なる場合 かつ 全契約の送付先が同一の場合</t>
    </r>
    <r>
      <rPr>
        <sz val="9"/>
        <color theme="1"/>
        <rFont val="ＭＳ 明朝"/>
        <family val="1"/>
        <charset val="128"/>
      </rPr>
      <t>は，以下に記入してください。</t>
    </r>
    <rPh sb="2" eb="5">
      <t>ユウビンブツ</t>
    </rPh>
    <rPh sb="6" eb="9">
      <t>ソウフサキ</t>
    </rPh>
    <rPh sb="12" eb="16">
      <t>リヨウバショ</t>
    </rPh>
    <rPh sb="17" eb="19">
      <t>ドウイツ</t>
    </rPh>
    <rPh sb="32" eb="34">
      <t>ソウフ</t>
    </rPh>
    <rPh sb="34" eb="35">
      <t>サキ</t>
    </rPh>
    <rPh sb="37" eb="39">
      <t>リヨウ</t>
    </rPh>
    <rPh sb="39" eb="41">
      <t>バショ</t>
    </rPh>
    <rPh sb="42" eb="43">
      <t>コト</t>
    </rPh>
    <rPh sb="45" eb="47">
      <t>バアイ</t>
    </rPh>
    <rPh sb="51" eb="52">
      <t>ゼン</t>
    </rPh>
    <rPh sb="52" eb="54">
      <t>ケイヤク</t>
    </rPh>
    <rPh sb="55" eb="57">
      <t>ソウフ</t>
    </rPh>
    <rPh sb="57" eb="58">
      <t>サキ</t>
    </rPh>
    <rPh sb="59" eb="61">
      <t>ドウイツ</t>
    </rPh>
    <rPh sb="62" eb="64">
      <t>バアイ</t>
    </rPh>
    <rPh sb="66" eb="68">
      <t>イカ</t>
    </rPh>
    <rPh sb="69" eb="71">
      <t>キニュウ</t>
    </rPh>
    <phoneticPr fontId="1"/>
  </si>
  <si>
    <t>北海道電力　株式会社</t>
    <phoneticPr fontId="1"/>
  </si>
  <si>
    <t>北電　太郎</t>
    <phoneticPr fontId="1"/>
  </si>
  <si>
    <t>ホッカイドウデンリョク（カ</t>
    <phoneticPr fontId="1"/>
  </si>
  <si>
    <t>北海道電力　株式会社</t>
    <phoneticPr fontId="1"/>
  </si>
  <si>
    <t>【ほくでん処理欄】</t>
    <rPh sb="5" eb="7">
      <t>ショリ</t>
    </rPh>
    <rPh sb="7" eb="8">
      <t>ラン</t>
    </rPh>
    <phoneticPr fontId="1"/>
  </si>
  <si>
    <r>
      <t xml:space="preserve">供給地点特定番号（22桁）
</t>
    </r>
    <r>
      <rPr>
        <sz val="7"/>
        <rFont val="ＭＳ 明朝"/>
        <family val="1"/>
        <charset val="128"/>
      </rPr>
      <t>※２契約ある場合は両方の番号を記入</t>
    </r>
    <rPh sb="11" eb="12">
      <t>ケタ</t>
    </rPh>
    <rPh sb="29" eb="31">
      <t>キニュウ</t>
    </rPh>
    <phoneticPr fontId="1"/>
  </si>
  <si>
    <r>
      <t xml:space="preserve">ご契約名義
</t>
    </r>
    <r>
      <rPr>
        <sz val="7"/>
        <rFont val="ＭＳ 明朝"/>
        <family val="1"/>
        <charset val="128"/>
      </rPr>
      <t>※各戸異なる場合に記入</t>
    </r>
    <rPh sb="7" eb="9">
      <t>カッコ</t>
    </rPh>
    <rPh sb="9" eb="10">
      <t>コト</t>
    </rPh>
    <phoneticPr fontId="1"/>
  </si>
  <si>
    <t>※ご契約の料金メニューは「エネとくポイントプラン」とさせていただきます。ただし，電気のご利用場所がオール電化やスマート電化などの場合は，設備に応じたメニューとさせていただきます。</t>
    <rPh sb="5" eb="7">
      <t>リョウキン</t>
    </rPh>
    <phoneticPr fontId="1"/>
  </si>
  <si>
    <t>　ＦＡＸ一括申込書をご利用いただき、誠にありがとうございます。
　お申し込みにあたり、以下の内容をご確認いただき、ご了承の上、記入例を参考に「ＦＡＸ一括申込書」シートを作成し、お申し込みください。</t>
    <rPh sb="4" eb="6">
      <t>イッカツ</t>
    </rPh>
    <rPh sb="6" eb="9">
      <t>モウシコミショ</t>
    </rPh>
    <rPh sb="11" eb="13">
      <t>リヨウ</t>
    </rPh>
    <rPh sb="18" eb="19">
      <t>マコト</t>
    </rPh>
    <rPh sb="34" eb="35">
      <t>モウ</t>
    </rPh>
    <rPh sb="36" eb="37">
      <t>コ</t>
    </rPh>
    <rPh sb="63" eb="65">
      <t>キニュウ</t>
    </rPh>
    <rPh sb="65" eb="66">
      <t>レイ</t>
    </rPh>
    <rPh sb="67" eb="69">
      <t>サンコウ</t>
    </rPh>
    <rPh sb="84" eb="86">
      <t>サクセイ</t>
    </rPh>
    <phoneticPr fontId="1"/>
  </si>
  <si>
    <t>＜お申し込みにあたって＞</t>
    <rPh sb="2" eb="3">
      <t>モウ</t>
    </rPh>
    <rPh sb="4" eb="5">
      <t>コ</t>
    </rPh>
    <phoneticPr fontId="1"/>
  </si>
  <si>
    <t>　適用メニューは，Ｗｅｂサービス「エネモール」でご確認いただけます。</t>
    <phoneticPr fontId="1"/>
  </si>
  <si>
    <t>当社が保有する個人情報につきましては、下記に掲げる定款記載の事業において、契約の締結・履行、債権回収および債務の履行、アフターサービス、設備等の形成・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
（1）電気事業
（2）電気機械器具の製造、修理、販売および賃貸
（3）蒸気、温水などによる熱供給事業
（4）ガス供給事業
（5）不動産の売買、賃貸および管理
（6）情報処理、情報提供サービス事業および電気通信事業法に定める電気通信事業
（7）石炭灰などの電力副産物およびそれを原材料とする製品の製造、販売
（8）建設工事の調査、設計および施工監理
（9）金銭の貸付
（10）前各号に関するコンサルティングおよびエンジニアリング
（11）前各号に附帯関連する事業</t>
    <phoneticPr fontId="1"/>
  </si>
  <si>
    <t>※１．振込票払いは，2024年2月分より発行手数料（税込220円／通）を申し受けます。</t>
    <rPh sb="3" eb="7">
      <t>フリコミヒョウバラ</t>
    </rPh>
    <rPh sb="14" eb="15">
      <t>ネン</t>
    </rPh>
    <rPh sb="16" eb="17">
      <t>ガツ</t>
    </rPh>
    <rPh sb="17" eb="18">
      <t>ブン</t>
    </rPh>
    <rPh sb="20" eb="25">
      <t>ハッコウテスウリョウ</t>
    </rPh>
    <rPh sb="26" eb="28">
      <t>ゼイコ</t>
    </rPh>
    <rPh sb="31" eb="32">
      <t>エン</t>
    </rPh>
    <rPh sb="33" eb="34">
      <t>ツウ</t>
    </rPh>
    <rPh sb="36" eb="37">
      <t>モウ</t>
    </rPh>
    <rPh sb="38" eb="39">
      <t>ウ</t>
    </rPh>
    <phoneticPr fontId="1"/>
  </si>
  <si>
    <t>ホクデン　ハナコ</t>
    <phoneticPr fontId="1"/>
  </si>
  <si>
    <t>北電　花子</t>
    <rPh sb="2" eb="4">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</si>
</sst>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29">
    <font>
      <sz val="10"/>
      <color theme="1"/>
      <name val="ＭＳ 明朝"/>
      <family val="2"/>
      <charset val="128"/>
    </font>
    <font>
      <sz val="6"/>
      <name val="ＭＳ 明朝"/>
      <family val="2"/>
      <charset val="128"/>
    </font>
    <font>
      <sz val="9"/>
      <color theme="1"/>
      <name val="ＭＳ 明朝"/>
      <family val="1"/>
      <charset val="128"/>
    </font>
    <font>
      <sz val="12"/>
      <color theme="1"/>
      <name val="ＭＳ 明朝"/>
      <family val="1"/>
      <charset val="128"/>
    </font>
    <font>
      <sz val="10"/>
      <name val="ＭＳ 明朝"/>
      <family val="1"/>
      <charset val="128"/>
    </font>
    <font>
      <sz val="9"/>
      <color indexed="10"/>
      <name val="MS P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b/>
      <sz val="14"/>
      <color rgb="FFFF0000"/>
      <name val="ＭＳ 明朝"/>
      <family val="1"/>
      <charset val="128"/>
    </font>
    <font>
      <sz val="12"/>
      <color rgb="FFFF0000"/>
      <name val="ＭＳ 明朝"/>
      <family val="1"/>
      <charset val="128"/>
    </font>
    <font>
      <sz val="12"/>
      <name val="ＭＳ 明朝"/>
      <family val="1"/>
      <charset val="128"/>
    </font>
    <font>
      <sz val="9"/>
      <name val="ＭＳ 明朝"/>
      <family val="1"/>
      <charset val="128"/>
    </font>
    <font>
      <b/>
      <sz val="16"/>
      <color rgb="FFFF000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2"/>
      <charset val="128"/>
    </font>
    <font>
      <b/>
      <sz val="14"/>
      <name val="ＭＳ ゴシック"/>
      <family val="3"/>
      <charset val="128"/>
    </font>
    <font>
      <b/>
      <sz val="12"/>
      <name val="ＭＳ 明朝"/>
      <family val="1"/>
      <charset val="128"/>
    </font>
    <font>
      <b/>
      <sz val="10"/>
      <name val="ＭＳ ゴシック"/>
      <family val="3"/>
      <charset val="128"/>
    </font>
    <font>
      <b/>
      <sz val="12"/>
      <color rgb="FFFF0000"/>
      <name val="ＭＳ ゴシック"/>
      <family val="3"/>
      <charset val="128"/>
    </font>
    <font>
      <sz val="11"/>
      <name val="ＭＳ 明朝"/>
      <family val="1"/>
      <charset val="128"/>
    </font>
    <font>
      <vertAlign val="superscript"/>
      <sz val="10"/>
      <name val="ＭＳ 明朝"/>
      <family val="1"/>
      <charset val="128"/>
    </font>
    <font>
      <sz val="8"/>
      <name val="ＭＳ 明朝"/>
      <family val="1"/>
      <charset val="128"/>
    </font>
    <font>
      <sz val="16"/>
      <name val="ＭＳ 明朝"/>
      <family val="1"/>
      <charset val="128"/>
    </font>
    <font>
      <b/>
      <sz val="9"/>
      <color theme="1"/>
      <name val="ＭＳ 明朝"/>
      <family val="1"/>
      <charset val="128"/>
    </font>
    <font>
      <sz val="9"/>
      <color rgb="FFFF0000"/>
      <name val="ＭＳ 明朝"/>
      <family val="1"/>
      <charset val="128"/>
    </font>
    <font>
      <sz val="7"/>
      <name val="ＭＳ 明朝"/>
      <family val="1"/>
      <charset val="128"/>
    </font>
    <font>
      <sz val="1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80">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medium">
        <color theme="0" tint="-0.34998626667073579"/>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thin">
        <color indexed="64"/>
      </right>
      <top style="medium">
        <color theme="1" tint="0.34998626667073579"/>
      </top>
      <bottom style="thin">
        <color theme="0" tint="-0.34998626667073579"/>
      </bottom>
      <diagonal/>
    </border>
    <border>
      <left style="thin">
        <color indexed="64"/>
      </left>
      <right style="thin">
        <color indexed="64"/>
      </right>
      <top style="medium">
        <color theme="1" tint="0.34998626667073579"/>
      </top>
      <bottom style="thin">
        <color theme="0" tint="-0.34998626667073579"/>
      </bottom>
      <diagonal/>
    </border>
    <border>
      <left style="thin">
        <color indexed="64"/>
      </left>
      <right style="medium">
        <color theme="1" tint="0.34998626667073579"/>
      </right>
      <top style="medium">
        <color theme="1" tint="0.34998626667073579"/>
      </top>
      <bottom style="thin">
        <color theme="0" tint="-0.34998626667073579"/>
      </bottom>
      <diagonal/>
    </border>
    <border>
      <left style="medium">
        <color theme="1" tint="0.34998626667073579"/>
      </left>
      <right/>
      <top style="thin">
        <color theme="0" tint="-0.34998626667073579"/>
      </top>
      <bottom style="thin">
        <color theme="0" tint="-0.34998626667073579"/>
      </bottom>
      <diagonal/>
    </border>
    <border>
      <left/>
      <right style="medium">
        <color theme="1" tint="0.34998626667073579"/>
      </right>
      <top style="thin">
        <color theme="0" tint="-0.34998626667073579"/>
      </top>
      <bottom style="thin">
        <color theme="0" tint="-0.34998626667073579"/>
      </bottom>
      <diagonal/>
    </border>
    <border>
      <left style="medium">
        <color theme="1" tint="0.34998626667073579"/>
      </left>
      <right/>
      <top style="thin">
        <color theme="0" tint="-0.34998626667073579"/>
      </top>
      <bottom style="medium">
        <color theme="1" tint="0.34998626667073579"/>
      </bottom>
      <diagonal/>
    </border>
    <border>
      <left/>
      <right/>
      <top style="thin">
        <color theme="0" tint="-0.34998626667073579"/>
      </top>
      <bottom style="medium">
        <color theme="1" tint="0.34998626667073579"/>
      </bottom>
      <diagonal/>
    </border>
    <border>
      <left/>
      <right style="medium">
        <color theme="1" tint="0.34998626667073579"/>
      </right>
      <top style="thin">
        <color theme="0" tint="-0.34998626667073579"/>
      </top>
      <bottom style="medium">
        <color theme="1" tint="0.34998626667073579"/>
      </bottom>
      <diagonal/>
    </border>
    <border>
      <left style="medium">
        <color theme="1" tint="0.34998626667073579"/>
      </left>
      <right style="thin">
        <color theme="0" tint="-0.34998626667073579"/>
      </right>
      <top style="thin">
        <color theme="0" tint="-0.34998626667073579"/>
      </top>
      <bottom style="thin">
        <color theme="0" tint="-0.34998626667073579"/>
      </bottom>
      <diagonal/>
    </border>
    <border>
      <left style="medium">
        <color theme="1" tint="0.34998626667073579"/>
      </left>
      <right style="thin">
        <color theme="0" tint="-0.34998626667073579"/>
      </right>
      <top style="thin">
        <color theme="0" tint="-0.34998626667073579"/>
      </top>
      <bottom style="medium">
        <color theme="1" tint="0.34998626667073579"/>
      </bottom>
      <diagonal/>
    </border>
    <border>
      <left style="thin">
        <color theme="0" tint="-0.34998626667073579"/>
      </left>
      <right style="thin">
        <color theme="0" tint="-0.34998626667073579"/>
      </right>
      <top style="thin">
        <color theme="0" tint="-0.34998626667073579"/>
      </top>
      <bottom style="medium">
        <color theme="1" tint="0.34998626667073579"/>
      </bottom>
      <diagonal/>
    </border>
    <border>
      <left style="thin">
        <color theme="0" tint="-0.34998626667073579"/>
      </left>
      <right/>
      <top style="thin">
        <color theme="0" tint="-0.34998626667073579"/>
      </top>
      <bottom style="medium">
        <color theme="1" tint="0.34998626667073579"/>
      </bottom>
      <diagonal/>
    </border>
    <border>
      <left/>
      <right style="thin">
        <color theme="0" tint="-0.34998626667073579"/>
      </right>
      <top style="thin">
        <color theme="0" tint="-0.34998626667073579"/>
      </top>
      <bottom style="medium">
        <color theme="1" tint="0.34998626667073579"/>
      </bottom>
      <diagonal/>
    </border>
    <border>
      <left style="medium">
        <color theme="1" tint="0.34998626667073579"/>
      </left>
      <right/>
      <top style="medium">
        <color theme="1" tint="0.34998626667073579"/>
      </top>
      <bottom style="medium">
        <color theme="0" tint="-0.34998626667073579"/>
      </bottom>
      <diagonal/>
    </border>
    <border>
      <left/>
      <right/>
      <top style="medium">
        <color theme="1" tint="0.34998626667073579"/>
      </top>
      <bottom style="medium">
        <color theme="0" tint="-0.34998626667073579"/>
      </bottom>
      <diagonal/>
    </border>
    <border>
      <left/>
      <right style="medium">
        <color theme="1" tint="0.34998626667073579"/>
      </right>
      <top style="medium">
        <color theme="1" tint="0.34998626667073579"/>
      </top>
      <bottom style="medium">
        <color theme="0" tint="-0.34998626667073579"/>
      </bottom>
      <diagonal/>
    </border>
    <border>
      <left style="medium">
        <color theme="1" tint="0.34998626667073579"/>
      </left>
      <right/>
      <top/>
      <bottom style="thin">
        <color theme="0" tint="-0.34998626667073579"/>
      </bottom>
      <diagonal/>
    </border>
    <border>
      <left/>
      <right style="medium">
        <color theme="1" tint="0.34998626667073579"/>
      </right>
      <top style="medium">
        <color theme="0" tint="-0.34998626667073579"/>
      </top>
      <bottom/>
      <diagonal/>
    </border>
    <border>
      <left/>
      <right style="medium">
        <color theme="0" tint="-0.34998626667073579"/>
      </right>
      <top style="thin">
        <color theme="0" tint="-0.34998626667073579"/>
      </top>
      <bottom style="medium">
        <color theme="1" tint="0.34998626667073579"/>
      </bottom>
      <diagonal/>
    </border>
    <border>
      <left style="medium">
        <color theme="1" tint="0.34998626667073579"/>
      </left>
      <right style="medium">
        <color theme="0" tint="-0.34998626667073579"/>
      </right>
      <top/>
      <bottom style="medium">
        <color theme="1" tint="0.34998626667073579"/>
      </bottom>
      <diagonal/>
    </border>
    <border>
      <left style="dotted">
        <color theme="0" tint="-0.34998626667073579"/>
      </left>
      <right style="dotted">
        <color theme="0" tint="-0.34998626667073579"/>
      </right>
      <top style="thin">
        <color theme="0" tint="-0.34998626667073579"/>
      </top>
      <bottom style="medium">
        <color theme="1" tint="0.34998626667073579"/>
      </bottom>
      <diagonal/>
    </border>
    <border>
      <left style="medium">
        <color theme="0" tint="-0.34998626667073579"/>
      </left>
      <right/>
      <top/>
      <bottom style="medium">
        <color theme="1" tint="0.34998626667073579"/>
      </bottom>
      <diagonal/>
    </border>
    <border>
      <left style="medium">
        <color theme="1" tint="0.34998626667073579"/>
      </left>
      <right style="medium">
        <color theme="0" tint="-0.34998626667073579"/>
      </right>
      <top style="medium">
        <color theme="1" tint="0.34998626667073579"/>
      </top>
      <bottom/>
      <diagonal/>
    </border>
    <border>
      <left style="medium">
        <color theme="0" tint="-0.34998626667073579"/>
      </left>
      <right/>
      <top style="medium">
        <color theme="1" tint="0.34998626667073579"/>
      </top>
      <bottom/>
      <diagonal/>
    </border>
    <border>
      <left/>
      <right style="medium">
        <color theme="0" tint="-0.34998626667073579"/>
      </right>
      <top style="medium">
        <color theme="1" tint="0.34998626667073579"/>
      </top>
      <bottom/>
      <diagonal/>
    </border>
    <border>
      <left style="medium">
        <color theme="1" tint="0.34998626667073579"/>
      </left>
      <right style="medium">
        <color theme="0" tint="-0.34998626667073579"/>
      </right>
      <top/>
      <bottom/>
      <diagonal/>
    </border>
    <border>
      <left style="dotted">
        <color theme="0" tint="-0.34998626667073579"/>
      </left>
      <right style="dotted">
        <color theme="0" tint="-0.34998626667073579"/>
      </right>
      <top/>
      <bottom style="thin">
        <color theme="0" tint="-0.34998626667073579"/>
      </bottom>
      <diagonal/>
    </border>
    <border>
      <left style="medium">
        <color theme="0" tint="-0.34998626667073579"/>
      </left>
      <right style="dotted">
        <color theme="0" tint="-0.34998626667073579"/>
      </right>
      <top style="medium">
        <color theme="1" tint="0.34998626667073579"/>
      </top>
      <bottom style="thin">
        <color theme="0" tint="-0.34998626667073579"/>
      </bottom>
      <diagonal/>
    </border>
    <border>
      <left style="dotted">
        <color theme="0" tint="-0.34998626667073579"/>
      </left>
      <right style="dotted">
        <color theme="0" tint="-0.34998626667073579"/>
      </right>
      <top style="medium">
        <color theme="1" tint="0.34998626667073579"/>
      </top>
      <bottom style="thin">
        <color theme="0" tint="-0.34998626667073579"/>
      </bottom>
      <diagonal/>
    </border>
    <border>
      <left/>
      <right style="medium">
        <color theme="0" tint="-0.34998626667073579"/>
      </right>
      <top style="medium">
        <color theme="1" tint="0.34998626667073579"/>
      </top>
      <bottom style="thin">
        <color theme="0" tint="-0.34998626667073579"/>
      </bottom>
      <diagonal/>
    </border>
    <border>
      <left/>
      <right/>
      <top style="medium">
        <color theme="1" tint="0.34998626667073579"/>
      </top>
      <bottom style="thin">
        <color theme="0" tint="-0.34998626667073579"/>
      </bottom>
      <diagonal/>
    </border>
    <border>
      <left/>
      <right style="thin">
        <color theme="0" tint="-0.34998626667073579"/>
      </right>
      <top style="medium">
        <color theme="1" tint="0.34998626667073579"/>
      </top>
      <bottom style="thin">
        <color theme="0" tint="-0.34998626667073579"/>
      </bottom>
      <diagonal/>
    </border>
    <border>
      <left/>
      <right style="medium">
        <color theme="1" tint="0.34998626667073579"/>
      </right>
      <top style="medium">
        <color theme="1" tint="0.34998626667073579"/>
      </top>
      <bottom style="thin">
        <color theme="0" tint="-0.34998626667073579"/>
      </bottom>
      <diagonal/>
    </border>
    <border>
      <left style="thin">
        <color theme="1" tint="0.34998626667073579"/>
      </left>
      <right/>
      <top style="thin">
        <color theme="1" tint="0.34998626667073579"/>
      </top>
      <bottom style="thin">
        <color theme="0" tint="-0.34998626667073579"/>
      </bottom>
      <diagonal/>
    </border>
    <border>
      <left/>
      <right/>
      <top style="thin">
        <color theme="1" tint="0.34998626667073579"/>
      </top>
      <bottom style="thin">
        <color theme="0" tint="-0.34998626667073579"/>
      </bottom>
      <diagonal/>
    </border>
    <border>
      <left/>
      <right style="thin">
        <color theme="0" tint="-0.34998626667073579"/>
      </right>
      <top style="thin">
        <color theme="1" tint="0.34998626667073579"/>
      </top>
      <bottom style="thin">
        <color theme="0" tint="-0.34998626667073579"/>
      </bottom>
      <diagonal/>
    </border>
    <border>
      <left style="thin">
        <color theme="0" tint="-0.34998626667073579"/>
      </left>
      <right/>
      <top style="thin">
        <color theme="1" tint="0.34998626667073579"/>
      </top>
      <bottom style="thin">
        <color theme="0" tint="-0.34998626667073579"/>
      </bottom>
      <diagonal/>
    </border>
    <border>
      <left/>
      <right style="thin">
        <color theme="1" tint="0.34998626667073579"/>
      </right>
      <top style="thin">
        <color theme="1" tint="0.34998626667073579"/>
      </top>
      <bottom style="thin">
        <color theme="0" tint="-0.34998626667073579"/>
      </bottom>
      <diagonal/>
    </border>
    <border>
      <left style="thin">
        <color theme="1" tint="0.34998626667073579"/>
      </left>
      <right/>
      <top style="thin">
        <color theme="0" tint="-0.34998626667073579"/>
      </top>
      <bottom style="thin">
        <color theme="1" tint="0.34998626667073579"/>
      </bottom>
      <diagonal/>
    </border>
    <border>
      <left/>
      <right/>
      <top style="thin">
        <color theme="0" tint="-0.34998626667073579"/>
      </top>
      <bottom style="thin">
        <color theme="1" tint="0.34998626667073579"/>
      </bottom>
      <diagonal/>
    </border>
    <border>
      <left/>
      <right style="thin">
        <color theme="0" tint="-0.34998626667073579"/>
      </right>
      <top style="thin">
        <color theme="0" tint="-0.34998626667073579"/>
      </top>
      <bottom style="thin">
        <color theme="1" tint="0.34998626667073579"/>
      </bottom>
      <diagonal/>
    </border>
    <border>
      <left style="thin">
        <color theme="0" tint="-0.34998626667073579"/>
      </left>
      <right style="thin">
        <color theme="0" tint="-0.34998626667073579"/>
      </right>
      <top style="thin">
        <color theme="0" tint="-0.34998626667073579"/>
      </top>
      <bottom style="thin">
        <color theme="1" tint="0.34998626667073579"/>
      </bottom>
      <diagonal/>
    </border>
    <border>
      <left style="thin">
        <color theme="0" tint="-0.34998626667073579"/>
      </left>
      <right style="thin">
        <color theme="1" tint="0.34998626667073579"/>
      </right>
      <top style="thin">
        <color theme="0" tint="-0.34998626667073579"/>
      </top>
      <bottom style="thin">
        <color theme="1" tint="0.34998626667073579"/>
      </bottom>
      <diagonal/>
    </border>
    <border>
      <left/>
      <right style="medium">
        <color theme="0" tint="-0.34998626667073579"/>
      </right>
      <top/>
      <bottom/>
      <diagonal/>
    </border>
    <border>
      <left style="medium">
        <color theme="0" tint="-0.34998626667073579"/>
      </left>
      <right style="dotted">
        <color theme="0" tint="-0.34998626667073579"/>
      </right>
      <top/>
      <bottom style="medium">
        <color theme="1" tint="0.34998626667073579"/>
      </bottom>
      <diagonal/>
    </border>
    <border>
      <left style="dotted">
        <color theme="0" tint="-0.34998626667073579"/>
      </left>
      <right style="dotted">
        <color theme="0" tint="-0.34998626667073579"/>
      </right>
      <top/>
      <bottom style="medium">
        <color theme="1" tint="0.34998626667073579"/>
      </bottom>
      <diagonal/>
    </border>
    <border>
      <left style="dotted">
        <color theme="0" tint="-0.34998626667073579"/>
      </left>
      <right/>
      <top/>
      <bottom style="medium">
        <color theme="1" tint="0.34998626667073579"/>
      </bottom>
      <diagonal/>
    </border>
    <border>
      <left/>
      <right style="medium">
        <color theme="0" tint="-0.34998626667073579"/>
      </right>
      <top/>
      <bottom style="medium">
        <color theme="1" tint="0.34998626667073579"/>
      </bottom>
      <diagonal/>
    </border>
    <border>
      <left style="dotted">
        <color theme="0" tint="-0.34998626667073579"/>
      </left>
      <right/>
      <top style="medium">
        <color theme="1" tint="0.34998626667073579"/>
      </top>
      <bottom style="thin">
        <color theme="0" tint="-0.34998626667073579"/>
      </bottom>
      <diagonal/>
    </border>
    <border>
      <left style="medium">
        <color theme="0"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0"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thin">
        <color theme="0" tint="-0.34998626667073579"/>
      </bottom>
      <diagonal/>
    </border>
    <border>
      <left style="medium">
        <color theme="1" tint="0.34998626667073579"/>
      </left>
      <right/>
      <top style="medium">
        <color theme="0" tint="-0.34998626667073579"/>
      </top>
      <bottom/>
      <diagonal/>
    </border>
    <border>
      <left style="dotted">
        <color theme="0" tint="-0.34998626667073579"/>
      </left>
      <right style="dotted">
        <color theme="0" tint="-0.34998626667073579"/>
      </right>
      <top/>
      <bottom/>
      <diagonal/>
    </border>
    <border>
      <left style="dotted">
        <color theme="0" tint="-0.34998626667073579"/>
      </left>
      <right/>
      <top/>
      <bottom/>
      <diagonal/>
    </border>
    <border>
      <left style="dotted">
        <color theme="0" tint="-0.34998626667073579"/>
      </left>
      <right/>
      <top style="thin">
        <color theme="0" tint="-0.34998626667073579"/>
      </top>
      <bottom style="medium">
        <color theme="1" tint="0.34998626667073579"/>
      </bottom>
      <diagonal/>
    </border>
    <border>
      <left style="dotted">
        <color theme="0" tint="-0.34998626667073579"/>
      </left>
      <right/>
      <top style="medium">
        <color theme="1"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1">
    <xf numFmtId="0" fontId="0" fillId="0" borderId="0">
      <alignment vertical="center"/>
    </xf>
  </cellStyleXfs>
  <cellXfs count="188">
    <xf numFmtId="0" fontId="0" fillId="0" borderId="0" xfId="0">
      <alignment vertical="center"/>
    </xf>
    <xf numFmtId="0" fontId="3" fillId="0" borderId="0" xfId="0" applyFont="1">
      <alignment vertical="center"/>
    </xf>
    <xf numFmtId="0" fontId="3" fillId="0" borderId="0" xfId="0" applyFont="1" applyBorder="1">
      <alignment vertical="center"/>
    </xf>
    <xf numFmtId="0" fontId="11" fillId="0" borderId="0" xfId="0" applyFont="1">
      <alignment vertical="center"/>
    </xf>
    <xf numFmtId="0" fontId="11" fillId="0" borderId="0" xfId="0" applyFont="1" applyBorder="1">
      <alignment vertical="center"/>
    </xf>
    <xf numFmtId="0" fontId="9" fillId="0" borderId="0" xfId="0" applyFont="1" applyFill="1" applyBorder="1" applyAlignment="1">
      <alignment vertical="top" shrinkToFit="1"/>
    </xf>
    <xf numFmtId="0" fontId="2" fillId="0" borderId="0" xfId="0" applyFont="1" applyBorder="1">
      <alignment vertical="center"/>
    </xf>
    <xf numFmtId="0" fontId="15" fillId="0" borderId="0" xfId="0" applyFont="1" applyBorder="1">
      <alignment vertical="center"/>
    </xf>
    <xf numFmtId="0" fontId="6" fillId="0" borderId="0" xfId="0" applyFont="1">
      <alignment vertical="center"/>
    </xf>
    <xf numFmtId="0" fontId="16" fillId="0" borderId="8" xfId="0" applyFont="1" applyBorder="1" applyAlignment="1">
      <alignment vertical="center" wrapText="1"/>
    </xf>
    <xf numFmtId="0" fontId="11" fillId="2" borderId="40" xfId="0" applyFont="1" applyFill="1" applyBorder="1">
      <alignment vertical="center"/>
    </xf>
    <xf numFmtId="0" fontId="11" fillId="0" borderId="54"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 xfId="0" applyFont="1" applyBorder="1" applyAlignment="1" applyProtection="1">
      <alignment horizontal="center" vertical="center"/>
    </xf>
    <xf numFmtId="0" fontId="11" fillId="0" borderId="24" xfId="0" applyFont="1" applyBorder="1" applyAlignment="1" applyProtection="1">
      <alignment horizontal="center" vertical="center"/>
    </xf>
    <xf numFmtId="0" fontId="21" fillId="0" borderId="48" xfId="0" applyFont="1" applyBorder="1">
      <alignment vertical="center"/>
    </xf>
    <xf numFmtId="0" fontId="21" fillId="0" borderId="48" xfId="0" applyFont="1" applyBorder="1" applyAlignment="1">
      <alignment horizontal="center" vertical="center" wrapText="1"/>
    </xf>
    <xf numFmtId="0" fontId="11" fillId="0" borderId="23" xfId="0" applyFont="1" applyBorder="1" applyAlignment="1">
      <alignment horizontal="center" vertical="center"/>
    </xf>
    <xf numFmtId="0" fontId="12" fillId="0" borderId="24" xfId="0" applyFont="1" applyBorder="1">
      <alignment vertical="center"/>
    </xf>
    <xf numFmtId="0" fontId="11" fillId="0" borderId="24" xfId="0" applyFont="1" applyBorder="1">
      <alignment vertical="center"/>
    </xf>
    <xf numFmtId="177" fontId="11" fillId="0" borderId="24" xfId="0" applyNumberFormat="1" applyFont="1" applyBorder="1" applyAlignment="1">
      <alignment horizontal="center" vertical="center" shrinkToFit="1"/>
    </xf>
    <xf numFmtId="177" fontId="11" fillId="0" borderId="25" xfId="0" applyNumberFormat="1" applyFont="1" applyBorder="1" applyAlignment="1">
      <alignment horizontal="center" vertical="center" shrinkToFit="1"/>
    </xf>
    <xf numFmtId="0" fontId="2" fillId="0" borderId="0" xfId="0" applyFont="1">
      <alignment vertical="center"/>
    </xf>
    <xf numFmtId="0" fontId="2" fillId="0" borderId="0" xfId="0" applyFont="1" applyBorder="1" applyAlignment="1"/>
    <xf numFmtId="0" fontId="3" fillId="0" borderId="0" xfId="0" applyFont="1" applyFill="1" applyBorder="1">
      <alignment vertical="center"/>
    </xf>
    <xf numFmtId="0" fontId="10" fillId="0" borderId="24" xfId="0" applyFont="1" applyBorder="1">
      <alignment vertical="center"/>
    </xf>
    <xf numFmtId="0" fontId="26" fillId="0" borderId="24" xfId="0" applyFont="1" applyBorder="1">
      <alignment vertical="center"/>
    </xf>
    <xf numFmtId="0" fontId="12"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76"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16" fillId="0" borderId="0" xfId="0" applyFont="1" applyAlignment="1">
      <alignment vertical="center" wrapText="1"/>
    </xf>
    <xf numFmtId="0" fontId="28" fillId="0" borderId="0" xfId="0" applyFont="1" applyAlignment="1"/>
    <xf numFmtId="0" fontId="2" fillId="2" borderId="51" xfId="0" applyFont="1" applyFill="1" applyBorder="1" applyAlignment="1">
      <alignment horizontal="center" vertical="center" shrinkToFit="1"/>
    </xf>
    <xf numFmtId="0" fontId="2" fillId="2" borderId="52" xfId="0" applyFont="1" applyFill="1" applyBorder="1" applyAlignment="1">
      <alignment horizontal="center" vertical="center" shrinkToFit="1"/>
    </xf>
    <xf numFmtId="0" fontId="2" fillId="2" borderId="53" xfId="0" applyFont="1" applyFill="1" applyBorder="1" applyAlignment="1">
      <alignment horizontal="center" vertical="center" shrinkToFit="1"/>
    </xf>
    <xf numFmtId="49" fontId="11" fillId="0" borderId="52" xfId="0" applyNumberFormat="1" applyFont="1" applyFill="1" applyBorder="1" applyAlignment="1" applyProtection="1">
      <alignment horizontal="center" vertical="center" shrinkToFit="1"/>
      <protection locked="0"/>
    </xf>
    <xf numFmtId="49" fontId="11" fillId="0" borderId="53" xfId="0" applyNumberFormat="1" applyFont="1" applyFill="1" applyBorder="1" applyAlignment="1" applyProtection="1">
      <alignment horizontal="center" vertical="center" shrinkToFit="1"/>
      <protection locked="0"/>
    </xf>
    <xf numFmtId="0" fontId="11" fillId="0" borderId="52" xfId="0" quotePrefix="1" applyFont="1" applyBorder="1" applyAlignment="1" applyProtection="1">
      <alignment vertical="center" shrinkToFit="1"/>
      <protection locked="0"/>
    </xf>
    <xf numFmtId="0" fontId="11" fillId="0" borderId="55" xfId="0" quotePrefix="1" applyFont="1" applyBorder="1" applyAlignment="1" applyProtection="1">
      <alignment vertical="center" shrinkToFit="1"/>
      <protection locked="0"/>
    </xf>
    <xf numFmtId="0" fontId="2" fillId="2" borderId="56" xfId="0" applyFont="1" applyFill="1" applyBorder="1" applyAlignment="1">
      <alignment horizontal="center" vertical="center" shrinkToFit="1"/>
    </xf>
    <xf numFmtId="0" fontId="2" fillId="2" borderId="57"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2" fillId="0" borderId="59" xfId="0" applyFont="1" applyBorder="1" applyAlignment="1">
      <alignment horizontal="center" vertical="center" shrinkToFit="1"/>
    </xf>
    <xf numFmtId="0" fontId="11" fillId="0" borderId="59" xfId="0" quotePrefix="1" applyFont="1" applyFill="1" applyBorder="1" applyAlignment="1" applyProtection="1">
      <alignment horizontal="center" vertical="center" shrinkToFit="1"/>
      <protection locked="0"/>
    </xf>
    <xf numFmtId="0" fontId="12" fillId="0" borderId="59" xfId="0" quotePrefix="1" applyFont="1" applyFill="1" applyBorder="1" applyAlignment="1" applyProtection="1">
      <alignment horizontal="center" vertical="center" shrinkToFit="1"/>
    </xf>
    <xf numFmtId="0" fontId="24" fillId="0" borderId="59" xfId="0" quotePrefix="1" applyFont="1" applyFill="1" applyBorder="1" applyAlignment="1" applyProtection="1">
      <alignment horizontal="center" vertical="center" shrinkToFit="1"/>
      <protection locked="0"/>
    </xf>
    <xf numFmtId="0" fontId="24" fillId="0" borderId="60" xfId="0" quotePrefix="1" applyFont="1" applyFill="1" applyBorder="1" applyAlignment="1" applyProtection="1">
      <alignment horizontal="center" vertical="center" shrinkToFit="1"/>
      <protection locked="0"/>
    </xf>
    <xf numFmtId="0" fontId="4" fillId="0" borderId="48" xfId="0" applyFont="1" applyBorder="1" applyAlignment="1" applyProtection="1">
      <alignment vertical="center" shrinkToFit="1"/>
      <protection locked="0"/>
    </xf>
    <xf numFmtId="0" fontId="4" fillId="0" borderId="50" xfId="0" applyFont="1" applyBorder="1" applyAlignment="1" applyProtection="1">
      <alignment vertical="center" shrinkToFit="1"/>
      <protection locked="0"/>
    </xf>
    <xf numFmtId="176" fontId="17" fillId="0" borderId="62" xfId="0" quotePrefix="1" applyNumberFormat="1" applyFont="1" applyFill="1" applyBorder="1" applyAlignment="1" applyProtection="1">
      <alignment horizontal="center" vertical="center" shrinkToFit="1"/>
      <protection locked="0"/>
    </xf>
    <xf numFmtId="176" fontId="17" fillId="0" borderId="63" xfId="0" quotePrefix="1" applyNumberFormat="1" applyFont="1" applyFill="1" applyBorder="1" applyAlignment="1" applyProtection="1">
      <alignment horizontal="center" vertical="center" shrinkToFit="1"/>
      <protection locked="0"/>
    </xf>
    <xf numFmtId="177" fontId="17" fillId="0" borderId="63" xfId="0" applyNumberFormat="1" applyFont="1" applyFill="1" applyBorder="1" applyAlignment="1" applyProtection="1">
      <alignment horizontal="center" vertical="center" shrinkToFit="1"/>
      <protection locked="0"/>
    </xf>
    <xf numFmtId="176" fontId="17" fillId="0" borderId="64" xfId="0" applyNumberFormat="1" applyFont="1" applyFill="1" applyBorder="1" applyAlignment="1" applyProtection="1">
      <alignment horizontal="center" vertical="center" shrinkToFit="1"/>
      <protection locked="0"/>
    </xf>
    <xf numFmtId="176" fontId="17" fillId="0" borderId="16" xfId="0" applyNumberFormat="1" applyFont="1" applyFill="1" applyBorder="1" applyAlignment="1" applyProtection="1">
      <alignment horizontal="center" vertical="center" shrinkToFit="1"/>
      <protection locked="0"/>
    </xf>
    <xf numFmtId="176" fontId="17" fillId="0" borderId="66" xfId="0" applyNumberFormat="1" applyFont="1" applyFill="1" applyBorder="1" applyAlignment="1" applyProtection="1">
      <alignment horizontal="center" vertical="center" shrinkToFit="1"/>
      <protection locked="0"/>
    </xf>
    <xf numFmtId="176" fontId="17" fillId="0" borderId="48" xfId="0" applyNumberFormat="1" applyFont="1" applyFill="1" applyBorder="1" applyAlignment="1" applyProtection="1">
      <alignment horizontal="center" vertical="center" shrinkToFit="1"/>
      <protection locked="0"/>
    </xf>
    <xf numFmtId="176" fontId="17" fillId="0" borderId="48" xfId="0" applyNumberFormat="1" applyFont="1" applyFill="1" applyBorder="1" applyAlignment="1" applyProtection="1">
      <alignment horizontal="left" vertical="center" shrinkToFit="1"/>
      <protection locked="0"/>
    </xf>
    <xf numFmtId="176" fontId="17" fillId="0" borderId="47" xfId="0" applyNumberFormat="1" applyFont="1" applyFill="1" applyBorder="1" applyAlignment="1" applyProtection="1">
      <alignment horizontal="left" vertical="center" shrinkToFit="1"/>
      <protection locked="0"/>
    </xf>
    <xf numFmtId="0" fontId="17" fillId="0" borderId="41"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39"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4" fillId="0" borderId="1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5"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49" xfId="0" applyFont="1" applyFill="1" applyBorder="1" applyAlignment="1">
      <alignment horizontal="center" vertical="center"/>
    </xf>
    <xf numFmtId="0" fontId="11" fillId="0" borderId="48" xfId="0" quotePrefix="1" applyFont="1" applyFill="1" applyBorder="1" applyAlignment="1" applyProtection="1">
      <alignment horizontal="center" vertical="center" shrinkToFit="1"/>
      <protection locked="0"/>
    </xf>
    <xf numFmtId="0" fontId="11" fillId="0" borderId="50" xfId="0" quotePrefix="1" applyFont="1" applyFill="1" applyBorder="1" applyAlignment="1" applyProtection="1">
      <alignment horizontal="center" vertical="center" shrinkToFit="1"/>
      <protection locked="0"/>
    </xf>
    <xf numFmtId="176" fontId="17" fillId="0" borderId="16" xfId="0" applyNumberFormat="1" applyFont="1" applyFill="1" applyBorder="1" applyAlignment="1" applyProtection="1">
      <alignment horizontal="left" vertical="center" shrinkToFit="1"/>
      <protection locked="0"/>
    </xf>
    <xf numFmtId="176" fontId="17" fillId="0" borderId="65" xfId="0" applyNumberFormat="1" applyFont="1" applyFill="1" applyBorder="1" applyAlignment="1" applyProtection="1">
      <alignment horizontal="left" vertical="center" shrinkToFit="1"/>
      <protection locked="0"/>
    </xf>
    <xf numFmtId="0" fontId="12" fillId="2" borderId="24" xfId="0" applyFont="1" applyFill="1" applyBorder="1" applyAlignment="1">
      <alignment horizontal="center" vertical="center"/>
    </xf>
    <xf numFmtId="0" fontId="12" fillId="2" borderId="30" xfId="0" applyFont="1" applyFill="1" applyBorder="1" applyAlignment="1">
      <alignment horizontal="center" vertical="center"/>
    </xf>
    <xf numFmtId="0" fontId="11" fillId="0" borderId="24" xfId="0" quotePrefix="1" applyFont="1" applyFill="1" applyBorder="1" applyAlignment="1" applyProtection="1">
      <alignment horizontal="center" vertical="center" shrinkToFit="1"/>
      <protection locked="0"/>
    </xf>
    <xf numFmtId="0" fontId="11" fillId="0" borderId="25" xfId="0" quotePrefix="1" applyFont="1" applyFill="1" applyBorder="1" applyAlignment="1" applyProtection="1">
      <alignment horizontal="center" vertical="center" shrinkToFit="1"/>
      <protection locked="0"/>
    </xf>
    <xf numFmtId="0" fontId="4" fillId="2" borderId="40" xfId="0" applyFont="1" applyFill="1" applyBorder="1" applyAlignment="1">
      <alignment horizontal="center" vertical="center"/>
    </xf>
    <xf numFmtId="0" fontId="4" fillId="2" borderId="37" xfId="0" applyFont="1" applyFill="1" applyBorder="1" applyAlignment="1">
      <alignment horizontal="center" vertical="center"/>
    </xf>
    <xf numFmtId="176" fontId="17" fillId="0" borderId="45" xfId="0" quotePrefix="1" applyNumberFormat="1" applyFont="1" applyFill="1" applyBorder="1" applyAlignment="1" applyProtection="1">
      <alignment horizontal="center" vertical="center" shrinkToFit="1"/>
      <protection locked="0"/>
    </xf>
    <xf numFmtId="176" fontId="17" fillId="0" borderId="46" xfId="0" quotePrefix="1" applyNumberFormat="1" applyFont="1" applyFill="1" applyBorder="1" applyAlignment="1" applyProtection="1">
      <alignment horizontal="center" vertical="center" shrinkToFit="1"/>
      <protection locked="0"/>
    </xf>
    <xf numFmtId="177" fontId="17" fillId="0" borderId="46" xfId="0" applyNumberFormat="1" applyFont="1" applyFill="1" applyBorder="1" applyAlignment="1" applyProtection="1">
      <alignment horizontal="center" vertical="center" shrinkToFit="1"/>
      <protection locked="0"/>
    </xf>
    <xf numFmtId="0" fontId="17" fillId="0" borderId="70"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4" fillId="2" borderId="43" xfId="0" applyFont="1" applyFill="1" applyBorder="1" applyAlignment="1">
      <alignment horizontal="center" vertical="center"/>
    </xf>
    <xf numFmtId="0" fontId="17" fillId="0" borderId="3"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61" xfId="0" applyFont="1" applyFill="1" applyBorder="1" applyAlignment="1">
      <alignment horizontal="center" vertical="center"/>
    </xf>
    <xf numFmtId="0" fontId="4" fillId="2" borderId="67" xfId="0" applyFont="1" applyFill="1" applyBorder="1" applyAlignment="1">
      <alignment horizontal="center" vertical="center" wrapText="1"/>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3" xfId="0" applyFont="1" applyFill="1" applyBorder="1" applyAlignment="1">
      <alignment horizontal="center" vertical="center" wrapText="1"/>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10" fillId="0" borderId="34" xfId="0" quotePrefix="1" applyFont="1" applyFill="1" applyBorder="1" applyAlignment="1" applyProtection="1">
      <alignment vertical="center" wrapText="1"/>
    </xf>
    <xf numFmtId="0" fontId="10" fillId="0" borderId="6" xfId="0" quotePrefix="1" applyFont="1" applyFill="1" applyBorder="1" applyAlignment="1" applyProtection="1">
      <alignment vertical="center" wrapText="1"/>
    </xf>
    <xf numFmtId="0" fontId="10" fillId="0" borderId="7" xfId="0" quotePrefix="1" applyFont="1" applyFill="1" applyBorder="1" applyAlignment="1" applyProtection="1">
      <alignment vertical="center" wrapText="1"/>
    </xf>
    <xf numFmtId="0" fontId="4" fillId="2" borderId="7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11" fillId="0" borderId="2" xfId="0" quotePrefix="1"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10" fillId="0" borderId="24" xfId="0" applyFont="1" applyFill="1" applyBorder="1" applyAlignment="1" applyProtection="1">
      <alignment vertical="center" wrapText="1"/>
    </xf>
    <xf numFmtId="0" fontId="10" fillId="0" borderId="36" xfId="0" applyFont="1" applyFill="1" applyBorder="1" applyAlignment="1" applyProtection="1">
      <alignment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30" xfId="0" applyFont="1" applyFill="1" applyBorder="1" applyAlignment="1">
      <alignment horizontal="center" vertical="center"/>
    </xf>
    <xf numFmtId="0" fontId="11" fillId="0" borderId="29" xfId="0" quotePrefix="1"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13" fillId="0" borderId="0" xfId="0" applyFont="1" applyFill="1" applyBorder="1" applyAlignment="1">
      <alignment horizontal="center" vertical="center" shrinkToFi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18" fillId="0" borderId="5" xfId="0" applyFont="1" applyBorder="1" applyAlignment="1">
      <alignment horizontal="center" vertical="center"/>
    </xf>
    <xf numFmtId="0" fontId="18" fillId="0" borderId="24" xfId="0" applyFont="1" applyBorder="1" applyAlignment="1">
      <alignment horizontal="center" vertical="center"/>
    </xf>
    <xf numFmtId="49" fontId="20" fillId="0" borderId="5" xfId="0" applyNumberFormat="1" applyFont="1" applyBorder="1" applyAlignment="1" applyProtection="1">
      <alignment horizontal="center" vertical="center" shrinkToFit="1"/>
    </xf>
    <xf numFmtId="49" fontId="20" fillId="0" borderId="22" xfId="0" applyNumberFormat="1" applyFont="1" applyBorder="1" applyAlignment="1" applyProtection="1">
      <alignment horizontal="center" vertical="center" shrinkToFi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0" fillId="0" borderId="28"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4" fillId="2" borderId="29" xfId="0" applyFont="1" applyFill="1" applyBorder="1" applyAlignment="1">
      <alignment horizontal="center" vertical="center"/>
    </xf>
    <xf numFmtId="49" fontId="20" fillId="0" borderId="24" xfId="0" applyNumberFormat="1" applyFont="1" applyBorder="1" applyAlignment="1" applyProtection="1">
      <alignment horizontal="center" vertical="center" shrinkToFit="1"/>
    </xf>
    <xf numFmtId="49" fontId="20" fillId="0" borderId="25" xfId="0" applyNumberFormat="1" applyFont="1" applyBorder="1" applyAlignment="1" applyProtection="1">
      <alignment horizontal="center" vertical="center" shrinkToFit="1"/>
    </xf>
    <xf numFmtId="0" fontId="18" fillId="0" borderId="22" xfId="0" applyFont="1" applyBorder="1" applyAlignment="1">
      <alignment horizontal="center" vertical="center"/>
    </xf>
    <xf numFmtId="0" fontId="18" fillId="0" borderId="25" xfId="0" applyFont="1" applyBorder="1" applyAlignment="1">
      <alignment horizontal="center" vertical="center"/>
    </xf>
    <xf numFmtId="0" fontId="4" fillId="2" borderId="2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8" fillId="0" borderId="48" xfId="0" applyFont="1" applyBorder="1" applyAlignment="1" applyProtection="1">
      <alignment horizontal="center" vertical="center"/>
      <protection locked="0"/>
    </xf>
    <xf numFmtId="176" fontId="8" fillId="0" borderId="66" xfId="0" applyNumberFormat="1" applyFont="1" applyFill="1" applyBorder="1" applyAlignment="1" applyProtection="1">
      <alignment horizontal="center" vertical="center" shrinkToFit="1"/>
      <protection locked="0"/>
    </xf>
    <xf numFmtId="176" fontId="8" fillId="0" borderId="48" xfId="0" applyNumberFormat="1" applyFont="1" applyFill="1" applyBorder="1" applyAlignment="1" applyProtection="1">
      <alignment horizontal="center" vertical="center" shrinkToFit="1"/>
      <protection locked="0"/>
    </xf>
    <xf numFmtId="0" fontId="8" fillId="0" borderId="4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0" borderId="48" xfId="0" quotePrefix="1" applyFont="1" applyFill="1" applyBorder="1" applyAlignment="1" applyProtection="1">
      <alignment horizontal="center" vertical="center" shrinkToFit="1"/>
      <protection locked="0"/>
    </xf>
    <xf numFmtId="0" fontId="10" fillId="0" borderId="50" xfId="0" quotePrefix="1" applyFont="1" applyFill="1" applyBorder="1" applyAlignment="1" applyProtection="1">
      <alignment horizontal="center" vertical="center" shrinkToFit="1"/>
      <protection locked="0"/>
    </xf>
    <xf numFmtId="0" fontId="10" fillId="0" borderId="24" xfId="0" quotePrefix="1" applyFont="1" applyFill="1" applyBorder="1" applyAlignment="1" applyProtection="1">
      <alignment horizontal="center" vertical="center" shrinkToFit="1"/>
      <protection locked="0"/>
    </xf>
    <xf numFmtId="0" fontId="10" fillId="0" borderId="25" xfId="0" quotePrefix="1" applyFont="1" applyFill="1" applyBorder="1" applyAlignment="1" applyProtection="1">
      <alignment horizontal="center" vertical="center" shrinkToFit="1"/>
      <protection locked="0"/>
    </xf>
    <xf numFmtId="177" fontId="8" fillId="0" borderId="44" xfId="0" applyNumberFormat="1" applyFont="1" applyFill="1" applyBorder="1" applyAlignment="1" applyProtection="1">
      <alignment horizontal="center" vertical="center" shrinkToFit="1"/>
      <protection locked="0"/>
    </xf>
    <xf numFmtId="177" fontId="8" fillId="0" borderId="46" xfId="0" applyNumberFormat="1" applyFont="1" applyFill="1" applyBorder="1" applyAlignment="1" applyProtection="1">
      <alignment horizontal="center" vertical="center" shrinkToFit="1"/>
      <protection locked="0"/>
    </xf>
    <xf numFmtId="0" fontId="8" fillId="0" borderId="70" xfId="0" applyFont="1" applyBorder="1" applyAlignment="1" applyProtection="1">
      <alignment horizontal="center" vertical="center"/>
      <protection locked="0"/>
    </xf>
    <xf numFmtId="177" fontId="8" fillId="0" borderId="72" xfId="0" applyNumberFormat="1" applyFont="1" applyFill="1" applyBorder="1" applyAlignment="1" applyProtection="1">
      <alignment horizontal="center" vertical="center" shrinkToFit="1"/>
      <protection locked="0"/>
    </xf>
    <xf numFmtId="177" fontId="8" fillId="0" borderId="38" xfId="0" applyNumberFormat="1" applyFont="1" applyFill="1" applyBorder="1" applyAlignment="1" applyProtection="1">
      <alignment horizontal="center" vertical="center" shrinkToFit="1"/>
      <protection locked="0"/>
    </xf>
    <xf numFmtId="176" fontId="8" fillId="0" borderId="74" xfId="0" applyNumberFormat="1" applyFont="1" applyFill="1" applyBorder="1" applyAlignment="1" applyProtection="1">
      <alignment horizontal="center" vertical="center" shrinkToFit="1"/>
      <protection locked="0"/>
    </xf>
    <xf numFmtId="176" fontId="8" fillId="0" borderId="24" xfId="0" applyNumberFormat="1" applyFont="1" applyFill="1" applyBorder="1" applyAlignment="1" applyProtection="1">
      <alignment horizontal="center" vertical="center" shrinkToFit="1"/>
      <protection locked="0"/>
    </xf>
    <xf numFmtId="176" fontId="8" fillId="0" borderId="73" xfId="0" applyNumberFormat="1" applyFont="1" applyFill="1" applyBorder="1" applyAlignment="1" applyProtection="1">
      <alignment horizontal="center" vertical="center" shrinkToFit="1"/>
      <protection locked="0"/>
    </xf>
    <xf numFmtId="176" fontId="8" fillId="0" borderId="0"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6" fontId="8" fillId="0" borderId="75" xfId="0" applyNumberFormat="1" applyFont="1" applyFill="1" applyBorder="1" applyAlignment="1" applyProtection="1">
      <alignment horizontal="center" vertical="center" shrinkToFit="1"/>
      <protection locked="0"/>
    </xf>
    <xf numFmtId="176" fontId="8" fillId="0" borderId="13" xfId="0" applyNumberFormat="1" applyFont="1" applyFill="1" applyBorder="1" applyAlignment="1" applyProtection="1">
      <alignment horizontal="center" vertical="center" shrinkToFit="1"/>
      <protection locked="0"/>
    </xf>
    <xf numFmtId="0" fontId="10" fillId="0" borderId="2" xfId="0" quotePrefix="1"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10" fillId="0" borderId="29" xfId="0" quotePrefix="1"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43</xdr:col>
      <xdr:colOff>0</xdr:colOff>
      <xdr:row>1</xdr:row>
      <xdr:rowOff>0</xdr:rowOff>
    </xdr:from>
    <xdr:to>
      <xdr:col>47</xdr:col>
      <xdr:colOff>0</xdr:colOff>
      <xdr:row>3</xdr:row>
      <xdr:rowOff>0</xdr:rowOff>
    </xdr:to>
    <xdr:sp macro="" textlink="">
      <xdr:nvSpPr>
        <xdr:cNvPr id="2" name="フローチャート: 代替処理 1">
          <a:extLst>
            <a:ext uri="{FF2B5EF4-FFF2-40B4-BE49-F238E27FC236}">
              <a16:creationId xmlns:a16="http://schemas.microsoft.com/office/drawing/2014/main" id="{00000000-0008-0000-0100-000002000000}"/>
            </a:ext>
          </a:extLst>
        </xdr:cNvPr>
        <xdr:cNvSpPr/>
      </xdr:nvSpPr>
      <xdr:spPr>
        <a:xfrm>
          <a:off x="9486900" y="95250"/>
          <a:ext cx="952500" cy="571500"/>
        </a:xfrm>
        <a:prstGeom prst="flowChartAlternate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latin typeface="ＭＳ ゴシック" panose="020B0609070205080204" pitchFamily="49" charset="-128"/>
              <a:ea typeface="ＭＳ ゴシック" panose="020B0609070205080204" pitchFamily="49" charset="-128"/>
            </a:rPr>
            <a:t>開 始</a:t>
          </a:r>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14</xdr:row>
          <xdr:rowOff>0</xdr:rowOff>
        </xdr:from>
        <xdr:to>
          <xdr:col>38</xdr:col>
          <xdr:colOff>0</xdr:colOff>
          <xdr:row>15</xdr:row>
          <xdr:rowOff>15240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14</xdr:row>
          <xdr:rowOff>0</xdr:rowOff>
        </xdr:from>
        <xdr:to>
          <xdr:col>43</xdr:col>
          <xdr:colOff>0</xdr:colOff>
          <xdr:row>15</xdr:row>
          <xdr:rowOff>15240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1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14</xdr:row>
          <xdr:rowOff>0</xdr:rowOff>
        </xdr:from>
        <xdr:to>
          <xdr:col>47</xdr:col>
          <xdr:colOff>0</xdr:colOff>
          <xdr:row>15</xdr:row>
          <xdr:rowOff>15240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1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16</xdr:row>
          <xdr:rowOff>0</xdr:rowOff>
        </xdr:from>
        <xdr:to>
          <xdr:col>38</xdr:col>
          <xdr:colOff>0</xdr:colOff>
          <xdr:row>17</xdr:row>
          <xdr:rowOff>15240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1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16</xdr:row>
          <xdr:rowOff>0</xdr:rowOff>
        </xdr:from>
        <xdr:to>
          <xdr:col>43</xdr:col>
          <xdr:colOff>0</xdr:colOff>
          <xdr:row>17</xdr:row>
          <xdr:rowOff>15240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1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16</xdr:row>
          <xdr:rowOff>0</xdr:rowOff>
        </xdr:from>
        <xdr:to>
          <xdr:col>47</xdr:col>
          <xdr:colOff>0</xdr:colOff>
          <xdr:row>17</xdr:row>
          <xdr:rowOff>15240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1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18</xdr:row>
          <xdr:rowOff>0</xdr:rowOff>
        </xdr:from>
        <xdr:to>
          <xdr:col>38</xdr:col>
          <xdr:colOff>0</xdr:colOff>
          <xdr:row>19</xdr:row>
          <xdr:rowOff>15240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1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18</xdr:row>
          <xdr:rowOff>0</xdr:rowOff>
        </xdr:from>
        <xdr:to>
          <xdr:col>43</xdr:col>
          <xdr:colOff>0</xdr:colOff>
          <xdr:row>19</xdr:row>
          <xdr:rowOff>15240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1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18</xdr:row>
          <xdr:rowOff>0</xdr:rowOff>
        </xdr:from>
        <xdr:to>
          <xdr:col>47</xdr:col>
          <xdr:colOff>0</xdr:colOff>
          <xdr:row>19</xdr:row>
          <xdr:rowOff>15240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1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20</xdr:row>
          <xdr:rowOff>0</xdr:rowOff>
        </xdr:from>
        <xdr:to>
          <xdr:col>38</xdr:col>
          <xdr:colOff>0</xdr:colOff>
          <xdr:row>21</xdr:row>
          <xdr:rowOff>15240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1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20</xdr:row>
          <xdr:rowOff>0</xdr:rowOff>
        </xdr:from>
        <xdr:to>
          <xdr:col>43</xdr:col>
          <xdr:colOff>0</xdr:colOff>
          <xdr:row>21</xdr:row>
          <xdr:rowOff>15240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1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20</xdr:row>
          <xdr:rowOff>0</xdr:rowOff>
        </xdr:from>
        <xdr:to>
          <xdr:col>47</xdr:col>
          <xdr:colOff>0</xdr:colOff>
          <xdr:row>21</xdr:row>
          <xdr:rowOff>15240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1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22</xdr:row>
          <xdr:rowOff>0</xdr:rowOff>
        </xdr:from>
        <xdr:to>
          <xdr:col>38</xdr:col>
          <xdr:colOff>0</xdr:colOff>
          <xdr:row>23</xdr:row>
          <xdr:rowOff>15240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1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22</xdr:row>
          <xdr:rowOff>0</xdr:rowOff>
        </xdr:from>
        <xdr:to>
          <xdr:col>43</xdr:col>
          <xdr:colOff>0</xdr:colOff>
          <xdr:row>23</xdr:row>
          <xdr:rowOff>15240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1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22</xdr:row>
          <xdr:rowOff>0</xdr:rowOff>
        </xdr:from>
        <xdr:to>
          <xdr:col>47</xdr:col>
          <xdr:colOff>0</xdr:colOff>
          <xdr:row>23</xdr:row>
          <xdr:rowOff>15240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1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0</xdr:colOff>
      <xdr:row>1</xdr:row>
      <xdr:rowOff>0</xdr:rowOff>
    </xdr:from>
    <xdr:to>
      <xdr:col>47</xdr:col>
      <xdr:colOff>0</xdr:colOff>
      <xdr:row>3</xdr:row>
      <xdr:rowOff>0</xdr:rowOff>
    </xdr:to>
    <xdr:sp macro="" textlink="">
      <xdr:nvSpPr>
        <xdr:cNvPr id="2" name="フローチャート: 代替処理 1">
          <a:extLst>
            <a:ext uri="{FF2B5EF4-FFF2-40B4-BE49-F238E27FC236}">
              <a16:creationId xmlns:a16="http://schemas.microsoft.com/office/drawing/2014/main" id="{00000000-0008-0000-0200-000002000000}"/>
            </a:ext>
          </a:extLst>
        </xdr:cNvPr>
        <xdr:cNvSpPr/>
      </xdr:nvSpPr>
      <xdr:spPr>
        <a:xfrm>
          <a:off x="9486900" y="95250"/>
          <a:ext cx="952500" cy="571500"/>
        </a:xfrm>
        <a:prstGeom prst="flowChartAlternate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latin typeface="ＭＳ ゴシック" panose="020B0609070205080204" pitchFamily="49" charset="-128"/>
              <a:ea typeface="ＭＳ ゴシック" panose="020B0609070205080204" pitchFamily="49" charset="-128"/>
            </a:rPr>
            <a:t>開 始</a:t>
          </a:r>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14</xdr:row>
          <xdr:rowOff>0</xdr:rowOff>
        </xdr:from>
        <xdr:to>
          <xdr:col>38</xdr:col>
          <xdr:colOff>0</xdr:colOff>
          <xdr:row>15</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14</xdr:row>
          <xdr:rowOff>0</xdr:rowOff>
        </xdr:from>
        <xdr:to>
          <xdr:col>43</xdr:col>
          <xdr:colOff>0</xdr:colOff>
          <xdr:row>15</xdr:row>
          <xdr:rowOff>19050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14</xdr:row>
          <xdr:rowOff>0</xdr:rowOff>
        </xdr:from>
        <xdr:to>
          <xdr:col>47</xdr:col>
          <xdr:colOff>0</xdr:colOff>
          <xdr:row>15</xdr:row>
          <xdr:rowOff>19050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16</xdr:row>
          <xdr:rowOff>0</xdr:rowOff>
        </xdr:from>
        <xdr:to>
          <xdr:col>38</xdr:col>
          <xdr:colOff>0</xdr:colOff>
          <xdr:row>17</xdr:row>
          <xdr:rowOff>19050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16</xdr:row>
          <xdr:rowOff>0</xdr:rowOff>
        </xdr:from>
        <xdr:to>
          <xdr:col>43</xdr:col>
          <xdr:colOff>0</xdr:colOff>
          <xdr:row>17</xdr:row>
          <xdr:rowOff>19050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2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16</xdr:row>
          <xdr:rowOff>0</xdr:rowOff>
        </xdr:from>
        <xdr:to>
          <xdr:col>47</xdr:col>
          <xdr:colOff>0</xdr:colOff>
          <xdr:row>17</xdr:row>
          <xdr:rowOff>19050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2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18</xdr:row>
          <xdr:rowOff>0</xdr:rowOff>
        </xdr:from>
        <xdr:to>
          <xdr:col>38</xdr:col>
          <xdr:colOff>0</xdr:colOff>
          <xdr:row>19</xdr:row>
          <xdr:rowOff>19050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2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18</xdr:row>
          <xdr:rowOff>0</xdr:rowOff>
        </xdr:from>
        <xdr:to>
          <xdr:col>43</xdr:col>
          <xdr:colOff>0</xdr:colOff>
          <xdr:row>19</xdr:row>
          <xdr:rowOff>19050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2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18</xdr:row>
          <xdr:rowOff>0</xdr:rowOff>
        </xdr:from>
        <xdr:to>
          <xdr:col>47</xdr:col>
          <xdr:colOff>0</xdr:colOff>
          <xdr:row>19</xdr:row>
          <xdr:rowOff>19050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2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20</xdr:row>
          <xdr:rowOff>0</xdr:rowOff>
        </xdr:from>
        <xdr:to>
          <xdr:col>38</xdr:col>
          <xdr:colOff>0</xdr:colOff>
          <xdr:row>21</xdr:row>
          <xdr:rowOff>19050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2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20</xdr:row>
          <xdr:rowOff>0</xdr:rowOff>
        </xdr:from>
        <xdr:to>
          <xdr:col>43</xdr:col>
          <xdr:colOff>0</xdr:colOff>
          <xdr:row>21</xdr:row>
          <xdr:rowOff>19050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2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20</xdr:row>
          <xdr:rowOff>0</xdr:rowOff>
        </xdr:from>
        <xdr:to>
          <xdr:col>47</xdr:col>
          <xdr:colOff>0</xdr:colOff>
          <xdr:row>21</xdr:row>
          <xdr:rowOff>19050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2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22</xdr:row>
          <xdr:rowOff>0</xdr:rowOff>
        </xdr:from>
        <xdr:to>
          <xdr:col>38</xdr:col>
          <xdr:colOff>0</xdr:colOff>
          <xdr:row>23</xdr:row>
          <xdr:rowOff>19050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2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22</xdr:row>
          <xdr:rowOff>0</xdr:rowOff>
        </xdr:from>
        <xdr:to>
          <xdr:col>43</xdr:col>
          <xdr:colOff>0</xdr:colOff>
          <xdr:row>23</xdr:row>
          <xdr:rowOff>19050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2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22</xdr:row>
          <xdr:rowOff>0</xdr:rowOff>
        </xdr:from>
        <xdr:to>
          <xdr:col>47</xdr:col>
          <xdr:colOff>0</xdr:colOff>
          <xdr:row>23</xdr:row>
          <xdr:rowOff>19050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2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kumimoji="1" sz="2000" b="1">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omments" Target="../comments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AC0D-112F-4AF7-B1E8-6836973C6488}">
  <sheetPr>
    <tabColor rgb="FFFF0000"/>
  </sheetPr>
  <dimension ref="B2:B6"/>
  <sheetViews>
    <sheetView showGridLines="0" zoomScaleNormal="100" workbookViewId="0"/>
  </sheetViews>
  <sheetFormatPr defaultColWidth="9.109375" defaultRowHeight="12"/>
  <cols>
    <col min="1" max="1" width="3.6640625" customWidth="1"/>
    <col min="2" max="2" width="110.6640625" customWidth="1"/>
  </cols>
  <sheetData>
    <row r="2" spans="2:2" ht="24" customHeight="1" thickBot="1">
      <c r="B2" s="8" t="s">
        <v>48</v>
      </c>
    </row>
    <row r="3" spans="2:2" ht="60" customHeight="1" thickBot="1">
      <c r="B3" s="9" t="s">
        <v>47</v>
      </c>
    </row>
    <row r="4" spans="2:2" ht="15" customHeight="1">
      <c r="B4" s="34"/>
    </row>
    <row r="5" spans="2:2" ht="24" customHeight="1" thickBot="1">
      <c r="B5" s="8" t="s">
        <v>22</v>
      </c>
    </row>
    <row r="6" spans="2:2" ht="240" customHeight="1" thickBot="1">
      <c r="B6" s="9" t="s">
        <v>50</v>
      </c>
    </row>
  </sheetData>
  <sheetProtection selectLockedCells="1" selectUnlockedCells="1"/>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52D80-CFD2-4F48-9432-FD4A7D551D65}">
  <sheetPr>
    <tabColor rgb="FF00B050"/>
    <pageSetUpPr fitToPage="1"/>
  </sheetPr>
  <dimension ref="B1:AZ326"/>
  <sheetViews>
    <sheetView showGridLines="0" tabSelected="1" zoomScaleNormal="100" zoomScaleSheetLayoutView="100" workbookViewId="0"/>
  </sheetViews>
  <sheetFormatPr defaultColWidth="3.44140625" defaultRowHeight="22.5" customHeight="1"/>
  <cols>
    <col min="1" max="1" width="2.109375" style="1" customWidth="1"/>
    <col min="2" max="2" width="3.44140625" style="1"/>
    <col min="3" max="25" width="3" style="1" customWidth="1"/>
    <col min="26" max="16384" width="3.44140625" style="1"/>
  </cols>
  <sheetData>
    <row r="1" spans="2:52" ht="7.5" customHeight="1" thickBot="1"/>
    <row r="2" spans="2:52" ht="22.5" customHeight="1">
      <c r="B2" s="124" t="s">
        <v>20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6"/>
      <c r="AJ2" s="127" t="s">
        <v>18</v>
      </c>
      <c r="AK2" s="127"/>
      <c r="AL2" s="127"/>
      <c r="AM2" s="127"/>
      <c r="AN2" s="127"/>
      <c r="AO2" s="127"/>
      <c r="AP2" s="127"/>
      <c r="AQ2" s="127"/>
      <c r="AR2" s="5"/>
      <c r="AS2" s="5"/>
      <c r="AT2" s="5"/>
      <c r="AU2" s="5"/>
    </row>
    <row r="3" spans="2:52" ht="22.5" customHeight="1" thickBot="1">
      <c r="B3" s="128" t="s">
        <v>15</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30"/>
      <c r="AJ3" s="127"/>
      <c r="AK3" s="127"/>
      <c r="AL3" s="127"/>
      <c r="AM3" s="127"/>
      <c r="AN3" s="127"/>
      <c r="AO3" s="127"/>
      <c r="AP3" s="127"/>
      <c r="AQ3" s="127"/>
      <c r="AR3" s="5"/>
      <c r="AS3" s="5"/>
      <c r="AT3" s="5"/>
      <c r="AU3" s="5"/>
    </row>
    <row r="4" spans="2:52" ht="11.25" customHeight="1" thickBot="1"/>
    <row r="5" spans="2:52" ht="21" customHeight="1">
      <c r="B5" s="131" t="s">
        <v>0</v>
      </c>
      <c r="C5" s="132"/>
      <c r="D5" s="132"/>
      <c r="E5" s="132"/>
      <c r="F5" s="132"/>
      <c r="G5" s="132"/>
      <c r="H5" s="132"/>
      <c r="I5" s="132"/>
      <c r="J5" s="132"/>
      <c r="K5" s="133"/>
      <c r="L5" s="3"/>
      <c r="M5" s="131" t="s">
        <v>19</v>
      </c>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3"/>
    </row>
    <row r="6" spans="2:52" ht="21" customHeight="1">
      <c r="B6" s="134"/>
      <c r="C6" s="135"/>
      <c r="D6" s="135"/>
      <c r="E6" s="138" t="s">
        <v>1</v>
      </c>
      <c r="F6" s="135"/>
      <c r="G6" s="135"/>
      <c r="H6" s="138" t="s">
        <v>2</v>
      </c>
      <c r="I6" s="135"/>
      <c r="J6" s="135"/>
      <c r="K6" s="149" t="s">
        <v>3</v>
      </c>
      <c r="L6" s="3"/>
      <c r="M6" s="151" t="s">
        <v>10</v>
      </c>
      <c r="N6" s="152"/>
      <c r="O6" s="152"/>
      <c r="P6" s="152"/>
      <c r="Q6" s="152"/>
      <c r="R6" s="153"/>
      <c r="S6" s="153"/>
      <c r="T6" s="153"/>
      <c r="U6" s="153"/>
      <c r="V6" s="153"/>
      <c r="W6" s="153"/>
      <c r="X6" s="153"/>
      <c r="Y6" s="153"/>
      <c r="Z6" s="153"/>
      <c r="AA6" s="153"/>
      <c r="AB6" s="153"/>
      <c r="AC6" s="153"/>
      <c r="AD6" s="153"/>
      <c r="AE6" s="153"/>
      <c r="AF6" s="153"/>
      <c r="AG6" s="153"/>
      <c r="AH6" s="154"/>
      <c r="AI6" s="155" t="s">
        <v>12</v>
      </c>
      <c r="AJ6" s="156"/>
      <c r="AK6" s="157"/>
      <c r="AL6" s="140"/>
      <c r="AM6" s="140"/>
      <c r="AN6" s="140"/>
      <c r="AO6" s="13" t="s">
        <v>5</v>
      </c>
      <c r="AP6" s="140"/>
      <c r="AQ6" s="140"/>
      <c r="AR6" s="140"/>
      <c r="AS6" s="13" t="s">
        <v>5</v>
      </c>
      <c r="AT6" s="140"/>
      <c r="AU6" s="140"/>
      <c r="AV6" s="141"/>
    </row>
    <row r="7" spans="2:52" ht="21" customHeight="1" thickBot="1">
      <c r="B7" s="136"/>
      <c r="C7" s="137"/>
      <c r="D7" s="137"/>
      <c r="E7" s="139"/>
      <c r="F7" s="137"/>
      <c r="G7" s="137"/>
      <c r="H7" s="139"/>
      <c r="I7" s="137"/>
      <c r="J7" s="137"/>
      <c r="K7" s="150"/>
      <c r="L7" s="3"/>
      <c r="M7" s="142" t="s">
        <v>11</v>
      </c>
      <c r="N7" s="143"/>
      <c r="O7" s="143"/>
      <c r="P7" s="143"/>
      <c r="Q7" s="143"/>
      <c r="R7" s="144"/>
      <c r="S7" s="144"/>
      <c r="T7" s="144"/>
      <c r="U7" s="144"/>
      <c r="V7" s="144"/>
      <c r="W7" s="144"/>
      <c r="X7" s="144"/>
      <c r="Y7" s="144"/>
      <c r="Z7" s="144"/>
      <c r="AA7" s="144"/>
      <c r="AB7" s="144"/>
      <c r="AC7" s="144"/>
      <c r="AD7" s="144"/>
      <c r="AE7" s="144"/>
      <c r="AF7" s="144"/>
      <c r="AG7" s="144"/>
      <c r="AH7" s="145"/>
      <c r="AI7" s="146" t="s">
        <v>13</v>
      </c>
      <c r="AJ7" s="119"/>
      <c r="AK7" s="120"/>
      <c r="AL7" s="147"/>
      <c r="AM7" s="147"/>
      <c r="AN7" s="147"/>
      <c r="AO7" s="14" t="s">
        <v>5</v>
      </c>
      <c r="AP7" s="147"/>
      <c r="AQ7" s="147"/>
      <c r="AR7" s="147"/>
      <c r="AS7" s="14" t="s">
        <v>5</v>
      </c>
      <c r="AT7" s="147"/>
      <c r="AU7" s="147"/>
      <c r="AV7" s="148"/>
    </row>
    <row r="8" spans="2:52" ht="11.25" customHeight="1" thickBo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2:52" s="2" customFormat="1" ht="21" customHeight="1" thickBot="1">
      <c r="B9" s="102" t="s">
        <v>17</v>
      </c>
      <c r="C9" s="103"/>
      <c r="D9" s="103"/>
      <c r="E9" s="103"/>
      <c r="F9" s="103"/>
      <c r="G9" s="103"/>
      <c r="H9" s="103"/>
      <c r="I9" s="103"/>
      <c r="J9" s="103"/>
      <c r="K9" s="103"/>
      <c r="L9" s="103"/>
      <c r="M9" s="103"/>
      <c r="N9" s="103"/>
      <c r="O9" s="103"/>
      <c r="P9" s="103"/>
      <c r="Q9" s="103"/>
      <c r="R9" s="103"/>
      <c r="S9" s="103"/>
      <c r="T9" s="103"/>
      <c r="U9" s="103"/>
      <c r="V9" s="103"/>
      <c r="W9" s="103"/>
      <c r="X9" s="104"/>
      <c r="Z9" s="102" t="s">
        <v>33</v>
      </c>
      <c r="AA9" s="103"/>
      <c r="AB9" s="103"/>
      <c r="AC9" s="103"/>
      <c r="AD9" s="103"/>
      <c r="AE9" s="103"/>
      <c r="AF9" s="103"/>
      <c r="AG9" s="103"/>
      <c r="AH9" s="103"/>
      <c r="AI9" s="103"/>
      <c r="AJ9" s="103"/>
      <c r="AK9" s="103"/>
      <c r="AL9" s="103"/>
      <c r="AM9" s="103"/>
      <c r="AN9" s="103"/>
      <c r="AO9" s="103"/>
      <c r="AP9" s="103"/>
      <c r="AQ9" s="103"/>
      <c r="AR9" s="103"/>
      <c r="AS9" s="103"/>
      <c r="AT9" s="103"/>
      <c r="AU9" s="103"/>
      <c r="AV9" s="104"/>
    </row>
    <row r="10" spans="2:52" s="2" customFormat="1" ht="21" customHeight="1">
      <c r="B10" s="105"/>
      <c r="C10" s="106"/>
      <c r="D10" s="106"/>
      <c r="E10" s="106"/>
      <c r="F10" s="106"/>
      <c r="G10" s="106"/>
      <c r="H10" s="106"/>
      <c r="I10" s="106"/>
      <c r="J10" s="106"/>
      <c r="K10" s="106"/>
      <c r="L10" s="106"/>
      <c r="M10" s="106"/>
      <c r="N10" s="106"/>
      <c r="O10" s="106"/>
      <c r="P10" s="106"/>
      <c r="Q10" s="106"/>
      <c r="R10" s="106"/>
      <c r="S10" s="106"/>
      <c r="T10" s="106"/>
      <c r="U10" s="106"/>
      <c r="V10" s="106"/>
      <c r="W10" s="106"/>
      <c r="X10" s="107"/>
      <c r="Z10" s="108" t="s">
        <v>7</v>
      </c>
      <c r="AA10" s="109"/>
      <c r="AB10" s="110"/>
      <c r="AC10" s="111"/>
      <c r="AD10" s="112"/>
      <c r="AE10" s="112"/>
      <c r="AF10" s="112"/>
      <c r="AG10" s="112"/>
      <c r="AH10" s="112"/>
      <c r="AI10" s="112"/>
      <c r="AJ10" s="112"/>
      <c r="AK10" s="112"/>
      <c r="AL10" s="112"/>
      <c r="AM10" s="112"/>
      <c r="AN10" s="112"/>
      <c r="AO10" s="112"/>
      <c r="AP10" s="112"/>
      <c r="AQ10" s="112"/>
      <c r="AR10" s="112"/>
      <c r="AS10" s="112"/>
      <c r="AT10" s="112"/>
      <c r="AU10" s="112"/>
      <c r="AV10" s="113"/>
    </row>
    <row r="11" spans="2:52" s="2" customFormat="1" ht="21" customHeight="1" thickBot="1">
      <c r="B11" s="114" t="s">
        <v>9</v>
      </c>
      <c r="C11" s="115"/>
      <c r="D11" s="115"/>
      <c r="E11" s="115"/>
      <c r="F11" s="116"/>
      <c r="G11" s="116"/>
      <c r="H11" s="116"/>
      <c r="I11" s="116"/>
      <c r="J11" s="116"/>
      <c r="K11" s="116"/>
      <c r="L11" s="116"/>
      <c r="M11" s="116"/>
      <c r="N11" s="116"/>
      <c r="O11" s="116"/>
      <c r="P11" s="116"/>
      <c r="Q11" s="116"/>
      <c r="R11" s="116"/>
      <c r="S11" s="116"/>
      <c r="T11" s="116"/>
      <c r="U11" s="116"/>
      <c r="V11" s="116"/>
      <c r="W11" s="116"/>
      <c r="X11" s="117"/>
      <c r="Z11" s="118" t="s">
        <v>8</v>
      </c>
      <c r="AA11" s="119"/>
      <c r="AB11" s="120"/>
      <c r="AC11" s="121"/>
      <c r="AD11" s="122"/>
      <c r="AE11" s="122"/>
      <c r="AF11" s="122"/>
      <c r="AG11" s="122"/>
      <c r="AH11" s="122"/>
      <c r="AI11" s="122"/>
      <c r="AJ11" s="122"/>
      <c r="AK11" s="122"/>
      <c r="AL11" s="122"/>
      <c r="AM11" s="122"/>
      <c r="AN11" s="122"/>
      <c r="AO11" s="122"/>
      <c r="AP11" s="122"/>
      <c r="AQ11" s="122"/>
      <c r="AR11" s="122"/>
      <c r="AS11" s="122"/>
      <c r="AT11" s="122"/>
      <c r="AU11" s="122"/>
      <c r="AV11" s="123"/>
    </row>
    <row r="12" spans="2:52" s="2" customFormat="1" ht="11.25" customHeight="1" thickBo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row>
    <row r="13" spans="2:52" s="2" customFormat="1" ht="21" customHeight="1" thickBot="1">
      <c r="B13" s="10"/>
      <c r="C13" s="92" t="s">
        <v>44</v>
      </c>
      <c r="D13" s="93"/>
      <c r="E13" s="93"/>
      <c r="F13" s="93"/>
      <c r="G13" s="93"/>
      <c r="H13" s="93"/>
      <c r="I13" s="93"/>
      <c r="J13" s="93"/>
      <c r="K13" s="93"/>
      <c r="L13" s="93"/>
      <c r="M13" s="93"/>
      <c r="N13" s="93"/>
      <c r="O13" s="93"/>
      <c r="P13" s="93"/>
      <c r="Q13" s="93"/>
      <c r="R13" s="93"/>
      <c r="S13" s="93"/>
      <c r="T13" s="94"/>
      <c r="U13" s="95" t="s">
        <v>14</v>
      </c>
      <c r="V13" s="96"/>
      <c r="W13" s="96"/>
      <c r="X13" s="96"/>
      <c r="Y13" s="97"/>
      <c r="Z13" s="98" t="s">
        <v>45</v>
      </c>
      <c r="AA13" s="96"/>
      <c r="AB13" s="96"/>
      <c r="AC13" s="96"/>
      <c r="AD13" s="96"/>
      <c r="AE13" s="96"/>
      <c r="AF13" s="96"/>
      <c r="AG13" s="96"/>
      <c r="AH13" s="96"/>
      <c r="AI13" s="96"/>
      <c r="AJ13" s="96"/>
      <c r="AK13" s="96"/>
      <c r="AL13" s="99" t="s">
        <v>37</v>
      </c>
      <c r="AM13" s="100"/>
      <c r="AN13" s="100"/>
      <c r="AO13" s="100"/>
      <c r="AP13" s="100"/>
      <c r="AQ13" s="100"/>
      <c r="AR13" s="100"/>
      <c r="AS13" s="100"/>
      <c r="AT13" s="100"/>
      <c r="AU13" s="100"/>
      <c r="AV13" s="100"/>
      <c r="AW13" s="100"/>
      <c r="AX13" s="100"/>
      <c r="AY13" s="100"/>
      <c r="AZ13" s="101"/>
    </row>
    <row r="14" spans="2:52" s="2" customFormat="1" ht="21" customHeight="1">
      <c r="B14" s="80">
        <v>1</v>
      </c>
      <c r="C14" s="82">
        <v>1</v>
      </c>
      <c r="D14" s="83"/>
      <c r="E14" s="84"/>
      <c r="F14" s="84"/>
      <c r="G14" s="84"/>
      <c r="H14" s="84"/>
      <c r="I14" s="84"/>
      <c r="J14" s="84"/>
      <c r="K14" s="84"/>
      <c r="L14" s="84"/>
      <c r="M14" s="84"/>
      <c r="N14" s="84"/>
      <c r="O14" s="84"/>
      <c r="P14" s="84"/>
      <c r="Q14" s="58"/>
      <c r="R14" s="59"/>
      <c r="S14" s="60">
        <v>0</v>
      </c>
      <c r="T14" s="61"/>
      <c r="U14" s="62"/>
      <c r="V14" s="63"/>
      <c r="W14" s="63"/>
      <c r="X14" s="66" t="s">
        <v>6</v>
      </c>
      <c r="Y14" s="67"/>
      <c r="Z14" s="70" t="s">
        <v>7</v>
      </c>
      <c r="AA14" s="71"/>
      <c r="AB14" s="72"/>
      <c r="AC14" s="72"/>
      <c r="AD14" s="72"/>
      <c r="AE14" s="72"/>
      <c r="AF14" s="72"/>
      <c r="AG14" s="72"/>
      <c r="AH14" s="72"/>
      <c r="AI14" s="72"/>
      <c r="AJ14" s="72"/>
      <c r="AK14" s="73"/>
      <c r="AL14" s="85"/>
      <c r="AM14" s="86"/>
      <c r="AN14" s="86"/>
      <c r="AO14" s="15" t="s">
        <v>1</v>
      </c>
      <c r="AP14" s="86"/>
      <c r="AQ14" s="86"/>
      <c r="AR14" s="16" t="s">
        <v>2</v>
      </c>
      <c r="AS14" s="86"/>
      <c r="AT14" s="86"/>
      <c r="AU14" s="16" t="s">
        <v>3</v>
      </c>
      <c r="AV14" s="51" t="s">
        <v>32</v>
      </c>
      <c r="AW14" s="51"/>
      <c r="AX14" s="51"/>
      <c r="AY14" s="51"/>
      <c r="AZ14" s="52"/>
    </row>
    <row r="15" spans="2:52" s="2" customFormat="1" ht="21" customHeight="1" thickBot="1">
      <c r="B15" s="81"/>
      <c r="C15" s="53">
        <v>1</v>
      </c>
      <c r="D15" s="54"/>
      <c r="E15" s="55"/>
      <c r="F15" s="55"/>
      <c r="G15" s="55"/>
      <c r="H15" s="55"/>
      <c r="I15" s="55"/>
      <c r="J15" s="55"/>
      <c r="K15" s="55"/>
      <c r="L15" s="55"/>
      <c r="M15" s="55"/>
      <c r="N15" s="55"/>
      <c r="O15" s="55"/>
      <c r="P15" s="55"/>
      <c r="Q15" s="56"/>
      <c r="R15" s="57"/>
      <c r="S15" s="74">
        <v>0</v>
      </c>
      <c r="T15" s="75"/>
      <c r="U15" s="64"/>
      <c r="V15" s="65"/>
      <c r="W15" s="65"/>
      <c r="X15" s="68"/>
      <c r="Y15" s="69"/>
      <c r="Z15" s="76" t="s">
        <v>8</v>
      </c>
      <c r="AA15" s="77"/>
      <c r="AB15" s="78"/>
      <c r="AC15" s="78"/>
      <c r="AD15" s="78"/>
      <c r="AE15" s="78"/>
      <c r="AF15" s="78"/>
      <c r="AG15" s="78"/>
      <c r="AH15" s="78"/>
      <c r="AI15" s="78"/>
      <c r="AJ15" s="78"/>
      <c r="AK15" s="79"/>
      <c r="AL15" s="17"/>
      <c r="AM15" s="18" t="s">
        <v>29</v>
      </c>
      <c r="AN15" s="19"/>
      <c r="AO15" s="19"/>
      <c r="AP15" s="19"/>
      <c r="AQ15" s="19"/>
      <c r="AR15" s="18" t="s">
        <v>30</v>
      </c>
      <c r="AS15" s="18"/>
      <c r="AT15" s="19"/>
      <c r="AU15" s="19"/>
      <c r="AV15" s="18" t="s">
        <v>31</v>
      </c>
      <c r="AW15" s="18"/>
      <c r="AX15" s="18"/>
      <c r="AY15" s="20"/>
      <c r="AZ15" s="21"/>
    </row>
    <row r="16" spans="2:52" s="2" customFormat="1" ht="21" customHeight="1">
      <c r="B16" s="87">
        <v>2</v>
      </c>
      <c r="C16" s="82">
        <v>1</v>
      </c>
      <c r="D16" s="83"/>
      <c r="E16" s="84"/>
      <c r="F16" s="84"/>
      <c r="G16" s="84"/>
      <c r="H16" s="84"/>
      <c r="I16" s="84"/>
      <c r="J16" s="84"/>
      <c r="K16" s="84"/>
      <c r="L16" s="84"/>
      <c r="M16" s="84"/>
      <c r="N16" s="84"/>
      <c r="O16" s="84"/>
      <c r="P16" s="84"/>
      <c r="Q16" s="58"/>
      <c r="R16" s="59"/>
      <c r="S16" s="60">
        <v>0</v>
      </c>
      <c r="T16" s="61"/>
      <c r="U16" s="88"/>
      <c r="V16" s="89"/>
      <c r="W16" s="89"/>
      <c r="X16" s="90" t="s">
        <v>6</v>
      </c>
      <c r="Y16" s="91"/>
      <c r="Z16" s="70" t="s">
        <v>7</v>
      </c>
      <c r="AA16" s="71"/>
      <c r="AB16" s="72"/>
      <c r="AC16" s="72"/>
      <c r="AD16" s="72"/>
      <c r="AE16" s="72"/>
      <c r="AF16" s="72"/>
      <c r="AG16" s="72"/>
      <c r="AH16" s="72"/>
      <c r="AI16" s="72"/>
      <c r="AJ16" s="72"/>
      <c r="AK16" s="73"/>
      <c r="AL16" s="85"/>
      <c r="AM16" s="86"/>
      <c r="AN16" s="86"/>
      <c r="AO16" s="15" t="s">
        <v>1</v>
      </c>
      <c r="AP16" s="86"/>
      <c r="AQ16" s="86"/>
      <c r="AR16" s="16" t="s">
        <v>2</v>
      </c>
      <c r="AS16" s="86"/>
      <c r="AT16" s="86"/>
      <c r="AU16" s="16" t="s">
        <v>3</v>
      </c>
      <c r="AV16" s="51" t="s">
        <v>32</v>
      </c>
      <c r="AW16" s="51"/>
      <c r="AX16" s="51"/>
      <c r="AY16" s="51"/>
      <c r="AZ16" s="52"/>
    </row>
    <row r="17" spans="2:52" s="2" customFormat="1" ht="21" customHeight="1" thickBot="1">
      <c r="B17" s="87"/>
      <c r="C17" s="53">
        <v>1</v>
      </c>
      <c r="D17" s="54"/>
      <c r="E17" s="55"/>
      <c r="F17" s="55"/>
      <c r="G17" s="55"/>
      <c r="H17" s="55"/>
      <c r="I17" s="55"/>
      <c r="J17" s="55"/>
      <c r="K17" s="55"/>
      <c r="L17" s="55"/>
      <c r="M17" s="55"/>
      <c r="N17" s="55"/>
      <c r="O17" s="55"/>
      <c r="P17" s="55"/>
      <c r="Q17" s="56"/>
      <c r="R17" s="57"/>
      <c r="S17" s="74">
        <v>0</v>
      </c>
      <c r="T17" s="75"/>
      <c r="U17" s="88"/>
      <c r="V17" s="89"/>
      <c r="W17" s="89"/>
      <c r="X17" s="90"/>
      <c r="Y17" s="91"/>
      <c r="Z17" s="76" t="s">
        <v>8</v>
      </c>
      <c r="AA17" s="77"/>
      <c r="AB17" s="78"/>
      <c r="AC17" s="78"/>
      <c r="AD17" s="78"/>
      <c r="AE17" s="78"/>
      <c r="AF17" s="78"/>
      <c r="AG17" s="78"/>
      <c r="AH17" s="78"/>
      <c r="AI17" s="78"/>
      <c r="AJ17" s="78"/>
      <c r="AK17" s="79"/>
      <c r="AL17" s="17"/>
      <c r="AM17" s="18" t="s">
        <v>29</v>
      </c>
      <c r="AN17" s="19"/>
      <c r="AO17" s="19"/>
      <c r="AP17" s="19"/>
      <c r="AQ17" s="19"/>
      <c r="AR17" s="18" t="s">
        <v>30</v>
      </c>
      <c r="AS17" s="18"/>
      <c r="AT17" s="19"/>
      <c r="AU17" s="19"/>
      <c r="AV17" s="18" t="s">
        <v>31</v>
      </c>
      <c r="AW17" s="18"/>
      <c r="AX17" s="18"/>
      <c r="AY17" s="20"/>
      <c r="AZ17" s="21"/>
    </row>
    <row r="18" spans="2:52" s="2" customFormat="1" ht="21" customHeight="1">
      <c r="B18" s="80">
        <v>3</v>
      </c>
      <c r="C18" s="82">
        <v>1</v>
      </c>
      <c r="D18" s="83"/>
      <c r="E18" s="84"/>
      <c r="F18" s="84"/>
      <c r="G18" s="84"/>
      <c r="H18" s="84"/>
      <c r="I18" s="84"/>
      <c r="J18" s="84"/>
      <c r="K18" s="84"/>
      <c r="L18" s="84"/>
      <c r="M18" s="84"/>
      <c r="N18" s="84"/>
      <c r="O18" s="84"/>
      <c r="P18" s="84"/>
      <c r="Q18" s="58"/>
      <c r="R18" s="59"/>
      <c r="S18" s="60">
        <v>0</v>
      </c>
      <c r="T18" s="61"/>
      <c r="U18" s="62"/>
      <c r="V18" s="63"/>
      <c r="W18" s="63"/>
      <c r="X18" s="66" t="s">
        <v>6</v>
      </c>
      <c r="Y18" s="67"/>
      <c r="Z18" s="70" t="s">
        <v>7</v>
      </c>
      <c r="AA18" s="71"/>
      <c r="AB18" s="72"/>
      <c r="AC18" s="72"/>
      <c r="AD18" s="72"/>
      <c r="AE18" s="72"/>
      <c r="AF18" s="72"/>
      <c r="AG18" s="72"/>
      <c r="AH18" s="72"/>
      <c r="AI18" s="72"/>
      <c r="AJ18" s="72"/>
      <c r="AK18" s="73"/>
      <c r="AL18" s="85"/>
      <c r="AM18" s="86"/>
      <c r="AN18" s="86"/>
      <c r="AO18" s="15" t="s">
        <v>1</v>
      </c>
      <c r="AP18" s="86"/>
      <c r="AQ18" s="86"/>
      <c r="AR18" s="16" t="s">
        <v>2</v>
      </c>
      <c r="AS18" s="86"/>
      <c r="AT18" s="86"/>
      <c r="AU18" s="16" t="s">
        <v>3</v>
      </c>
      <c r="AV18" s="51" t="s">
        <v>32</v>
      </c>
      <c r="AW18" s="51"/>
      <c r="AX18" s="51"/>
      <c r="AY18" s="51"/>
      <c r="AZ18" s="52"/>
    </row>
    <row r="19" spans="2:52" s="2" customFormat="1" ht="21" customHeight="1" thickBot="1">
      <c r="B19" s="81"/>
      <c r="C19" s="53">
        <v>1</v>
      </c>
      <c r="D19" s="54"/>
      <c r="E19" s="55"/>
      <c r="F19" s="55"/>
      <c r="G19" s="55"/>
      <c r="H19" s="55"/>
      <c r="I19" s="55"/>
      <c r="J19" s="55"/>
      <c r="K19" s="55"/>
      <c r="L19" s="55"/>
      <c r="M19" s="55"/>
      <c r="N19" s="55"/>
      <c r="O19" s="55"/>
      <c r="P19" s="55"/>
      <c r="Q19" s="56"/>
      <c r="R19" s="57"/>
      <c r="S19" s="74">
        <v>0</v>
      </c>
      <c r="T19" s="75"/>
      <c r="U19" s="64"/>
      <c r="V19" s="65"/>
      <c r="W19" s="65"/>
      <c r="X19" s="68"/>
      <c r="Y19" s="69"/>
      <c r="Z19" s="76" t="s">
        <v>8</v>
      </c>
      <c r="AA19" s="77"/>
      <c r="AB19" s="78"/>
      <c r="AC19" s="78"/>
      <c r="AD19" s="78"/>
      <c r="AE19" s="78"/>
      <c r="AF19" s="78"/>
      <c r="AG19" s="78"/>
      <c r="AH19" s="78"/>
      <c r="AI19" s="78"/>
      <c r="AJ19" s="78"/>
      <c r="AK19" s="79"/>
      <c r="AL19" s="17"/>
      <c r="AM19" s="18" t="s">
        <v>29</v>
      </c>
      <c r="AN19" s="19"/>
      <c r="AO19" s="19"/>
      <c r="AP19" s="19"/>
      <c r="AQ19" s="19"/>
      <c r="AR19" s="18" t="s">
        <v>30</v>
      </c>
      <c r="AS19" s="18"/>
      <c r="AT19" s="19"/>
      <c r="AU19" s="19"/>
      <c r="AV19" s="18" t="s">
        <v>31</v>
      </c>
      <c r="AW19" s="18"/>
      <c r="AX19" s="18"/>
      <c r="AY19" s="20"/>
      <c r="AZ19" s="21"/>
    </row>
    <row r="20" spans="2:52" s="2" customFormat="1" ht="21" customHeight="1">
      <c r="B20" s="87">
        <v>4</v>
      </c>
      <c r="C20" s="82">
        <v>1</v>
      </c>
      <c r="D20" s="83"/>
      <c r="E20" s="84"/>
      <c r="F20" s="84"/>
      <c r="G20" s="84"/>
      <c r="H20" s="84"/>
      <c r="I20" s="84"/>
      <c r="J20" s="84"/>
      <c r="K20" s="84"/>
      <c r="L20" s="84"/>
      <c r="M20" s="84"/>
      <c r="N20" s="84"/>
      <c r="O20" s="84"/>
      <c r="P20" s="84"/>
      <c r="Q20" s="58"/>
      <c r="R20" s="59"/>
      <c r="S20" s="60">
        <v>0</v>
      </c>
      <c r="T20" s="61"/>
      <c r="U20" s="88"/>
      <c r="V20" s="89"/>
      <c r="W20" s="89"/>
      <c r="X20" s="90" t="s">
        <v>6</v>
      </c>
      <c r="Y20" s="91"/>
      <c r="Z20" s="70" t="s">
        <v>7</v>
      </c>
      <c r="AA20" s="71"/>
      <c r="AB20" s="72"/>
      <c r="AC20" s="72"/>
      <c r="AD20" s="72"/>
      <c r="AE20" s="72"/>
      <c r="AF20" s="72"/>
      <c r="AG20" s="72"/>
      <c r="AH20" s="72"/>
      <c r="AI20" s="72"/>
      <c r="AJ20" s="72"/>
      <c r="AK20" s="73"/>
      <c r="AL20" s="85"/>
      <c r="AM20" s="86"/>
      <c r="AN20" s="86"/>
      <c r="AO20" s="15" t="s">
        <v>1</v>
      </c>
      <c r="AP20" s="86"/>
      <c r="AQ20" s="86"/>
      <c r="AR20" s="16" t="s">
        <v>2</v>
      </c>
      <c r="AS20" s="86"/>
      <c r="AT20" s="86"/>
      <c r="AU20" s="16" t="s">
        <v>3</v>
      </c>
      <c r="AV20" s="51" t="s">
        <v>32</v>
      </c>
      <c r="AW20" s="51"/>
      <c r="AX20" s="51"/>
      <c r="AY20" s="51"/>
      <c r="AZ20" s="52"/>
    </row>
    <row r="21" spans="2:52" s="2" customFormat="1" ht="21" customHeight="1" thickBot="1">
      <c r="B21" s="87"/>
      <c r="C21" s="53">
        <v>1</v>
      </c>
      <c r="D21" s="54"/>
      <c r="E21" s="55"/>
      <c r="F21" s="55"/>
      <c r="G21" s="55"/>
      <c r="H21" s="55"/>
      <c r="I21" s="55"/>
      <c r="J21" s="55"/>
      <c r="K21" s="55"/>
      <c r="L21" s="55"/>
      <c r="M21" s="55"/>
      <c r="N21" s="55"/>
      <c r="O21" s="55"/>
      <c r="P21" s="55"/>
      <c r="Q21" s="56"/>
      <c r="R21" s="57"/>
      <c r="S21" s="74">
        <v>0</v>
      </c>
      <c r="T21" s="75"/>
      <c r="U21" s="88"/>
      <c r="V21" s="89"/>
      <c r="W21" s="89"/>
      <c r="X21" s="90"/>
      <c r="Y21" s="91"/>
      <c r="Z21" s="76" t="s">
        <v>8</v>
      </c>
      <c r="AA21" s="77"/>
      <c r="AB21" s="78"/>
      <c r="AC21" s="78"/>
      <c r="AD21" s="78"/>
      <c r="AE21" s="78"/>
      <c r="AF21" s="78"/>
      <c r="AG21" s="78"/>
      <c r="AH21" s="78"/>
      <c r="AI21" s="78"/>
      <c r="AJ21" s="78"/>
      <c r="AK21" s="79"/>
      <c r="AL21" s="17"/>
      <c r="AM21" s="18" t="s">
        <v>29</v>
      </c>
      <c r="AN21" s="19"/>
      <c r="AO21" s="19"/>
      <c r="AP21" s="19"/>
      <c r="AQ21" s="19"/>
      <c r="AR21" s="18" t="s">
        <v>30</v>
      </c>
      <c r="AS21" s="18"/>
      <c r="AT21" s="19"/>
      <c r="AU21" s="19"/>
      <c r="AV21" s="18" t="s">
        <v>31</v>
      </c>
      <c r="AW21" s="18"/>
      <c r="AX21" s="18"/>
      <c r="AY21" s="20"/>
      <c r="AZ21" s="21"/>
    </row>
    <row r="22" spans="2:52" s="2" customFormat="1" ht="21" customHeight="1">
      <c r="B22" s="80">
        <v>5</v>
      </c>
      <c r="C22" s="82">
        <v>1</v>
      </c>
      <c r="D22" s="83"/>
      <c r="E22" s="84"/>
      <c r="F22" s="84"/>
      <c r="G22" s="84"/>
      <c r="H22" s="84"/>
      <c r="I22" s="84"/>
      <c r="J22" s="84"/>
      <c r="K22" s="84"/>
      <c r="L22" s="84"/>
      <c r="M22" s="84"/>
      <c r="N22" s="84"/>
      <c r="O22" s="84"/>
      <c r="P22" s="84"/>
      <c r="Q22" s="58"/>
      <c r="R22" s="59"/>
      <c r="S22" s="60">
        <v>0</v>
      </c>
      <c r="T22" s="61"/>
      <c r="U22" s="62"/>
      <c r="V22" s="63"/>
      <c r="W22" s="63"/>
      <c r="X22" s="66" t="s">
        <v>6</v>
      </c>
      <c r="Y22" s="67"/>
      <c r="Z22" s="70" t="s">
        <v>7</v>
      </c>
      <c r="AA22" s="71"/>
      <c r="AB22" s="72"/>
      <c r="AC22" s="72"/>
      <c r="AD22" s="72"/>
      <c r="AE22" s="72"/>
      <c r="AF22" s="72"/>
      <c r="AG22" s="72"/>
      <c r="AH22" s="72"/>
      <c r="AI22" s="72"/>
      <c r="AJ22" s="72"/>
      <c r="AK22" s="73"/>
      <c r="AL22" s="85"/>
      <c r="AM22" s="86"/>
      <c r="AN22" s="86"/>
      <c r="AO22" s="15" t="s">
        <v>1</v>
      </c>
      <c r="AP22" s="86"/>
      <c r="AQ22" s="86"/>
      <c r="AR22" s="16" t="s">
        <v>2</v>
      </c>
      <c r="AS22" s="86"/>
      <c r="AT22" s="86"/>
      <c r="AU22" s="16" t="s">
        <v>3</v>
      </c>
      <c r="AV22" s="51" t="s">
        <v>32</v>
      </c>
      <c r="AW22" s="51"/>
      <c r="AX22" s="51"/>
      <c r="AY22" s="51"/>
      <c r="AZ22" s="52"/>
    </row>
    <row r="23" spans="2:52" s="2" customFormat="1" ht="21" customHeight="1" thickBot="1">
      <c r="B23" s="81"/>
      <c r="C23" s="53">
        <v>1</v>
      </c>
      <c r="D23" s="54"/>
      <c r="E23" s="55"/>
      <c r="F23" s="55"/>
      <c r="G23" s="55"/>
      <c r="H23" s="55"/>
      <c r="I23" s="55"/>
      <c r="J23" s="55"/>
      <c r="K23" s="55"/>
      <c r="L23" s="55"/>
      <c r="M23" s="55"/>
      <c r="N23" s="55"/>
      <c r="O23" s="55"/>
      <c r="P23" s="55"/>
      <c r="Q23" s="56"/>
      <c r="R23" s="57"/>
      <c r="S23" s="74">
        <v>0</v>
      </c>
      <c r="T23" s="75"/>
      <c r="U23" s="64"/>
      <c r="V23" s="65"/>
      <c r="W23" s="65"/>
      <c r="X23" s="68"/>
      <c r="Y23" s="69"/>
      <c r="Z23" s="76" t="s">
        <v>8</v>
      </c>
      <c r="AA23" s="77"/>
      <c r="AB23" s="78"/>
      <c r="AC23" s="78"/>
      <c r="AD23" s="78"/>
      <c r="AE23" s="78"/>
      <c r="AF23" s="78"/>
      <c r="AG23" s="78"/>
      <c r="AH23" s="78"/>
      <c r="AI23" s="78"/>
      <c r="AJ23" s="78"/>
      <c r="AK23" s="79"/>
      <c r="AL23" s="17"/>
      <c r="AM23" s="18" t="s">
        <v>29</v>
      </c>
      <c r="AN23" s="19"/>
      <c r="AO23" s="19"/>
      <c r="AP23" s="19"/>
      <c r="AQ23" s="19"/>
      <c r="AR23" s="18" t="s">
        <v>30</v>
      </c>
      <c r="AS23" s="18"/>
      <c r="AT23" s="19"/>
      <c r="AU23" s="19"/>
      <c r="AV23" s="18" t="s">
        <v>31</v>
      </c>
      <c r="AW23" s="18"/>
      <c r="AX23" s="18"/>
      <c r="AY23" s="20"/>
      <c r="AZ23" s="21"/>
    </row>
    <row r="24" spans="2:52" s="2" customFormat="1" ht="15" customHeight="1">
      <c r="B24" s="22" t="s">
        <v>46</v>
      </c>
      <c r="C24" s="1"/>
      <c r="AP24" s="24"/>
      <c r="AQ24" s="24"/>
    </row>
    <row r="25" spans="2:52" s="2" customFormat="1" ht="15" customHeight="1">
      <c r="B25" s="27" t="s">
        <v>49</v>
      </c>
      <c r="C25" s="1"/>
      <c r="AP25" s="24"/>
      <c r="AQ25" s="24"/>
    </row>
    <row r="26" spans="2:52" ht="15" customHeight="1">
      <c r="B26" s="22" t="s">
        <v>51</v>
      </c>
    </row>
    <row r="27" spans="2:52" ht="15" customHeight="1">
      <c r="B27" s="22" t="s">
        <v>34</v>
      </c>
    </row>
    <row r="28" spans="2:52" s="2" customFormat="1" ht="18" customHeight="1">
      <c r="B28" s="23" t="s">
        <v>36</v>
      </c>
    </row>
    <row r="29" spans="2:52" s="2" customFormat="1" ht="15" customHeight="1">
      <c r="B29" s="6" t="s">
        <v>38</v>
      </c>
    </row>
    <row r="30" spans="2:52" s="2" customFormat="1" ht="22.5" customHeight="1">
      <c r="B30" s="7"/>
      <c r="C30" s="36" t="s">
        <v>35</v>
      </c>
      <c r="D30" s="37"/>
      <c r="E30" s="38"/>
      <c r="F30" s="11" t="s">
        <v>4</v>
      </c>
      <c r="G30" s="39"/>
      <c r="H30" s="39"/>
      <c r="I30" s="12" t="s">
        <v>5</v>
      </c>
      <c r="J30" s="39"/>
      <c r="K30" s="39"/>
      <c r="L30" s="40"/>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2"/>
    </row>
    <row r="31" spans="2:52" s="2" customFormat="1" ht="22.5" customHeight="1">
      <c r="B31" s="7"/>
      <c r="C31" s="43" t="s">
        <v>21</v>
      </c>
      <c r="D31" s="44"/>
      <c r="E31" s="45"/>
      <c r="F31" s="46" t="s">
        <v>8</v>
      </c>
      <c r="G31" s="46"/>
      <c r="H31" s="47"/>
      <c r="I31" s="47"/>
      <c r="J31" s="47"/>
      <c r="K31" s="47"/>
      <c r="L31" s="47"/>
      <c r="M31" s="47"/>
      <c r="N31" s="47"/>
      <c r="O31" s="47"/>
      <c r="P31" s="47"/>
      <c r="Q31" s="47"/>
      <c r="R31" s="47"/>
      <c r="S31" s="47"/>
      <c r="T31" s="47"/>
      <c r="U31" s="47"/>
      <c r="V31" s="47"/>
      <c r="W31" s="47"/>
      <c r="X31" s="47"/>
      <c r="Y31" s="47"/>
      <c r="Z31" s="47"/>
      <c r="AA31" s="48" t="s">
        <v>7</v>
      </c>
      <c r="AB31" s="48"/>
      <c r="AC31" s="49"/>
      <c r="AD31" s="49"/>
      <c r="AE31" s="49"/>
      <c r="AF31" s="49"/>
      <c r="AG31" s="49"/>
      <c r="AH31" s="49"/>
      <c r="AI31" s="49"/>
      <c r="AJ31" s="49"/>
      <c r="AK31" s="49"/>
      <c r="AL31" s="49"/>
      <c r="AM31" s="49"/>
      <c r="AN31" s="49"/>
      <c r="AO31" s="49"/>
      <c r="AP31" s="49"/>
      <c r="AQ31" s="49"/>
      <c r="AR31" s="49"/>
      <c r="AS31" s="49"/>
      <c r="AT31" s="49"/>
      <c r="AU31" s="50"/>
    </row>
    <row r="32" spans="2:52" ht="21.75" customHeight="1" thickBot="1">
      <c r="B32" s="35" t="s">
        <v>43</v>
      </c>
    </row>
    <row r="33" spans="2:52" ht="21.75" customHeight="1">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row>
    <row r="34" spans="2:52" ht="21.75" customHeight="1" thickBot="1">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3"/>
    </row>
    <row r="35" spans="2:52" s="2" customFormat="1" ht="22.5" customHeight="1"/>
    <row r="36" spans="2:52" s="2" customFormat="1" ht="22.5" customHeight="1"/>
    <row r="37" spans="2:52" s="2" customFormat="1" ht="22.5" customHeight="1"/>
    <row r="38" spans="2:52" s="2" customFormat="1" ht="22.5" customHeight="1"/>
    <row r="39" spans="2:52" s="2" customFormat="1" ht="22.5" customHeight="1"/>
    <row r="40" spans="2:52" s="2" customFormat="1" ht="22.5" customHeight="1"/>
    <row r="41" spans="2:52" s="2" customFormat="1" ht="22.5" customHeight="1"/>
    <row r="42" spans="2:52" s="2" customFormat="1" ht="22.5" customHeight="1"/>
    <row r="43" spans="2:52" s="2" customFormat="1" ht="22.5" customHeight="1"/>
    <row r="44" spans="2:52" s="2" customFormat="1" ht="22.5" customHeight="1"/>
    <row r="45" spans="2:52" s="2" customFormat="1" ht="22.5" customHeight="1"/>
    <row r="46" spans="2:52" s="2" customFormat="1" ht="22.5" customHeight="1"/>
    <row r="47" spans="2:52" s="2" customFormat="1" ht="22.5" customHeight="1"/>
    <row r="48" spans="2:52" s="2" customFormat="1" ht="22.5" customHeight="1"/>
    <row r="49" s="2" customFormat="1" ht="22.5" customHeight="1"/>
    <row r="50" s="2" customFormat="1" ht="22.5" customHeight="1"/>
    <row r="51" s="2" customFormat="1" ht="22.5" customHeight="1"/>
    <row r="52" s="2" customFormat="1" ht="22.5" customHeight="1"/>
    <row r="53" s="2" customFormat="1" ht="22.5" customHeight="1"/>
    <row r="54" s="2" customFormat="1" ht="22.5" customHeight="1"/>
    <row r="55" s="2" customFormat="1" ht="22.5" customHeight="1"/>
    <row r="56" s="2" customFormat="1" ht="22.5" customHeight="1"/>
    <row r="57" s="2" customFormat="1" ht="22.5" customHeight="1"/>
    <row r="58" s="2" customFormat="1" ht="22.5" customHeight="1"/>
    <row r="59" s="2" customFormat="1" ht="22.5" customHeight="1"/>
    <row r="60" s="2" customFormat="1" ht="22.5" customHeight="1"/>
    <row r="61" s="2" customFormat="1" ht="22.5" customHeight="1"/>
    <row r="62" s="2" customFormat="1" ht="22.5" customHeight="1"/>
    <row r="63" s="2" customFormat="1" ht="22.5" customHeight="1"/>
    <row r="64" s="2" customFormat="1" ht="22.5" customHeight="1"/>
    <row r="65" s="2" customFormat="1" ht="22.5" customHeight="1"/>
    <row r="66" s="2" customFormat="1" ht="22.5" customHeight="1"/>
    <row r="67" s="2" customFormat="1" ht="22.5" customHeight="1"/>
    <row r="68" s="2" customFormat="1" ht="22.5" customHeight="1"/>
    <row r="69" s="2" customFormat="1" ht="22.5" customHeight="1"/>
    <row r="70" s="2" customFormat="1" ht="22.5" customHeight="1"/>
    <row r="71" s="2" customFormat="1" ht="22.5" customHeight="1"/>
    <row r="72" s="2" customFormat="1" ht="22.5" customHeight="1"/>
    <row r="73" s="2" customFormat="1" ht="22.5" customHeight="1"/>
    <row r="74" s="2" customFormat="1" ht="22.5" customHeight="1"/>
    <row r="75" s="2" customFormat="1" ht="22.5" customHeight="1"/>
    <row r="76" s="2" customFormat="1" ht="22.5" customHeight="1"/>
    <row r="77" s="2" customFormat="1" ht="22.5" customHeight="1"/>
    <row r="78" s="2" customFormat="1" ht="22.5" customHeight="1"/>
    <row r="79" s="2" customFormat="1" ht="22.5" customHeight="1"/>
    <row r="80" s="2" customFormat="1" ht="22.5" customHeight="1"/>
    <row r="81" s="2" customFormat="1" ht="22.5" customHeight="1"/>
    <row r="82" s="2" customFormat="1" ht="22.5" customHeight="1"/>
    <row r="83" s="2" customFormat="1" ht="22.5" customHeight="1"/>
    <row r="84" s="2" customFormat="1" ht="22.5" customHeight="1"/>
    <row r="85" s="2" customFormat="1" ht="22.5" customHeight="1"/>
    <row r="86" s="2" customFormat="1" ht="22.5" customHeight="1"/>
    <row r="87" s="2" customFormat="1" ht="22.5" customHeight="1"/>
    <row r="88" s="2" customFormat="1" ht="22.5" customHeight="1"/>
    <row r="89" s="2" customFormat="1" ht="22.5" customHeight="1"/>
    <row r="90" s="2" customFormat="1" ht="22.5" customHeight="1"/>
    <row r="91" s="2" customFormat="1" ht="22.5" customHeight="1"/>
    <row r="92" s="2" customFormat="1" ht="22.5" customHeight="1"/>
    <row r="93" s="2" customFormat="1" ht="22.5" customHeight="1"/>
    <row r="94" s="2" customFormat="1" ht="22.5" customHeight="1"/>
    <row r="95" s="2" customFormat="1" ht="22.5" customHeight="1"/>
    <row r="96" s="2" customFormat="1" ht="22.5" customHeight="1"/>
    <row r="97" s="2" customFormat="1" ht="22.5" customHeight="1"/>
    <row r="98" s="2" customFormat="1" ht="22.5" customHeight="1"/>
    <row r="99" s="2" customFormat="1" ht="22.5" customHeight="1"/>
    <row r="100" s="2" customFormat="1" ht="22.5" customHeight="1"/>
    <row r="101" s="2" customFormat="1" ht="22.5" customHeight="1"/>
    <row r="102" s="2" customFormat="1" ht="22.5" customHeight="1"/>
    <row r="103" s="2" customFormat="1" ht="22.5" customHeight="1"/>
    <row r="104" s="2" customFormat="1" ht="22.5" customHeight="1"/>
    <row r="105" s="2" customFormat="1" ht="22.5" customHeight="1"/>
    <row r="106" s="2" customFormat="1" ht="22.5" customHeight="1"/>
    <row r="107" s="2" customFormat="1" ht="22.5" customHeight="1"/>
    <row r="108" s="2" customFormat="1" ht="22.5" customHeight="1"/>
    <row r="109" s="2" customFormat="1" ht="22.5" customHeight="1"/>
    <row r="110" s="2" customFormat="1" ht="22.5" customHeight="1"/>
    <row r="111" s="2" customFormat="1" ht="22.5" customHeight="1"/>
    <row r="112" s="2" customFormat="1" ht="22.5" customHeight="1"/>
    <row r="113" s="2" customFormat="1" ht="22.5" customHeight="1"/>
    <row r="114" s="2" customFormat="1" ht="22.5" customHeight="1"/>
    <row r="115" s="2" customFormat="1" ht="22.5" customHeight="1"/>
    <row r="116" s="2" customFormat="1" ht="22.5" customHeight="1"/>
    <row r="117" s="2" customFormat="1" ht="22.5" customHeight="1"/>
    <row r="118" s="2" customFormat="1" ht="22.5" customHeight="1"/>
    <row r="119" s="2" customFormat="1" ht="22.5" customHeight="1"/>
    <row r="120" s="2" customFormat="1" ht="22.5" customHeight="1"/>
    <row r="121" s="2" customFormat="1" ht="22.5" customHeight="1"/>
    <row r="122" s="2" customFormat="1" ht="22.5" customHeight="1"/>
    <row r="123" s="2" customFormat="1" ht="22.5" customHeight="1"/>
    <row r="124" s="2" customFormat="1" ht="22.5" customHeight="1"/>
    <row r="125" s="2" customFormat="1" ht="22.5" customHeight="1"/>
    <row r="126" s="2" customFormat="1" ht="22.5" customHeight="1"/>
    <row r="127" s="2" customFormat="1" ht="22.5" customHeight="1"/>
    <row r="128" s="2" customFormat="1" ht="22.5" customHeight="1"/>
    <row r="129" s="2" customFormat="1" ht="22.5" customHeight="1"/>
    <row r="130" s="2" customFormat="1" ht="22.5" customHeight="1"/>
    <row r="131" s="2" customFormat="1" ht="22.5" customHeight="1"/>
    <row r="132" s="2" customFormat="1" ht="22.5" customHeight="1"/>
    <row r="133" s="2" customFormat="1" ht="22.5" customHeight="1"/>
    <row r="134" s="2" customFormat="1" ht="22.5" customHeight="1"/>
    <row r="135" s="2" customFormat="1" ht="22.5" customHeight="1"/>
    <row r="136" s="2" customFormat="1" ht="22.5" customHeight="1"/>
    <row r="137" s="2" customFormat="1" ht="22.5" customHeight="1"/>
    <row r="138" s="2" customFormat="1" ht="22.5" customHeight="1"/>
    <row r="139" s="2" customFormat="1" ht="22.5" customHeight="1"/>
    <row r="140" s="2" customFormat="1" ht="22.5" customHeight="1"/>
    <row r="141" s="2" customFormat="1" ht="22.5" customHeight="1"/>
    <row r="142" s="2" customFormat="1" ht="22.5" customHeight="1"/>
    <row r="143" s="2" customFormat="1" ht="22.5" customHeight="1"/>
    <row r="144" s="2" customFormat="1" ht="22.5" customHeight="1"/>
    <row r="145" s="2" customFormat="1" ht="22.5" customHeight="1"/>
    <row r="146" s="2" customFormat="1" ht="22.5" customHeight="1"/>
    <row r="147" s="2" customFormat="1" ht="22.5" customHeight="1"/>
    <row r="148" s="2" customFormat="1" ht="22.5" customHeight="1"/>
    <row r="149" s="2" customFormat="1" ht="22.5" customHeight="1"/>
    <row r="150" s="2" customFormat="1" ht="22.5" customHeight="1"/>
    <row r="151" s="2" customFormat="1" ht="22.5" customHeight="1"/>
    <row r="152" s="2" customFormat="1" ht="22.5" customHeight="1"/>
    <row r="153" s="2" customFormat="1" ht="22.5" customHeight="1"/>
    <row r="154" s="2" customFormat="1" ht="22.5" customHeight="1"/>
    <row r="155" s="2" customFormat="1" ht="22.5" customHeight="1"/>
    <row r="156" s="2" customFormat="1" ht="22.5" customHeight="1"/>
    <row r="157" s="2" customFormat="1" ht="22.5" customHeight="1"/>
    <row r="158" s="2" customFormat="1" ht="22.5" customHeight="1"/>
    <row r="159" s="2" customFormat="1" ht="22.5" customHeight="1"/>
    <row r="160" s="2" customFormat="1" ht="22.5" customHeight="1"/>
    <row r="161" s="2" customFormat="1" ht="22.5" customHeight="1"/>
    <row r="162" s="2" customFormat="1" ht="22.5" customHeight="1"/>
    <row r="163" s="2" customFormat="1" ht="22.5" customHeight="1"/>
    <row r="164" s="2" customFormat="1" ht="22.5" customHeight="1"/>
    <row r="165" s="2" customFormat="1" ht="22.5" customHeight="1"/>
    <row r="166" s="2" customFormat="1" ht="22.5" customHeight="1"/>
    <row r="167" s="2" customFormat="1" ht="22.5" customHeight="1"/>
    <row r="168" s="2" customFormat="1" ht="22.5" customHeight="1"/>
    <row r="169" s="2" customFormat="1" ht="22.5" customHeight="1"/>
    <row r="170" s="2" customFormat="1" ht="22.5" customHeight="1"/>
    <row r="171" s="2" customFormat="1" ht="22.5" customHeight="1"/>
    <row r="172" s="2" customFormat="1" ht="22.5" customHeight="1"/>
    <row r="173" s="2" customFormat="1" ht="22.5" customHeight="1"/>
    <row r="174" s="2" customFormat="1" ht="22.5" customHeight="1"/>
    <row r="175" s="2" customFormat="1" ht="22.5" customHeight="1"/>
    <row r="176" s="2" customFormat="1" ht="22.5" customHeight="1"/>
    <row r="177" s="2" customFormat="1" ht="22.5" customHeight="1"/>
    <row r="178" s="2" customFormat="1" ht="22.5" customHeight="1"/>
    <row r="179" s="2" customFormat="1" ht="22.5" customHeight="1"/>
    <row r="180" s="2" customFormat="1" ht="22.5" customHeight="1"/>
    <row r="181" s="2" customFormat="1" ht="22.5" customHeight="1"/>
    <row r="182" s="2" customFormat="1" ht="22.5" customHeight="1"/>
    <row r="183" s="2" customFormat="1" ht="22.5" customHeight="1"/>
    <row r="184" s="2" customFormat="1" ht="22.5" customHeight="1"/>
    <row r="185" s="2" customFormat="1" ht="22.5" customHeight="1"/>
    <row r="186" s="2" customFormat="1" ht="22.5" customHeight="1"/>
    <row r="187" s="2" customFormat="1" ht="22.5" customHeight="1"/>
    <row r="188" s="2" customFormat="1" ht="22.5" customHeight="1"/>
    <row r="189" s="2" customFormat="1" ht="22.5" customHeight="1"/>
    <row r="190" s="2" customFormat="1" ht="22.5" customHeight="1"/>
    <row r="191" s="2" customFormat="1" ht="22.5" customHeight="1"/>
    <row r="192" s="2" customFormat="1" ht="22.5" customHeight="1"/>
    <row r="193" s="2" customFormat="1" ht="22.5" customHeight="1"/>
    <row r="194" s="2" customFormat="1" ht="22.5" customHeight="1"/>
    <row r="195" s="2" customFormat="1" ht="22.5" customHeight="1"/>
    <row r="196" s="2" customFormat="1" ht="22.5" customHeight="1"/>
    <row r="197" s="2" customFormat="1" ht="22.5" customHeight="1"/>
    <row r="198" s="2" customFormat="1" ht="22.5" customHeight="1"/>
    <row r="199" s="2" customFormat="1" ht="22.5" customHeight="1"/>
    <row r="200" s="2" customFormat="1" ht="22.5" customHeight="1"/>
    <row r="201" s="2" customFormat="1" ht="22.5" customHeight="1"/>
    <row r="202" s="2" customFormat="1" ht="22.5" customHeight="1"/>
    <row r="203" s="2" customFormat="1" ht="22.5" customHeight="1"/>
    <row r="204" s="2" customFormat="1" ht="22.5" customHeight="1"/>
    <row r="205" s="2" customFormat="1" ht="22.5" customHeight="1"/>
    <row r="206" s="2" customFormat="1" ht="22.5" customHeight="1"/>
    <row r="207" s="2" customFormat="1" ht="22.5" customHeight="1"/>
    <row r="208" s="2" customFormat="1" ht="22.5" customHeight="1"/>
    <row r="209" s="2" customFormat="1" ht="22.5" customHeight="1"/>
    <row r="210" s="2" customFormat="1" ht="22.5" customHeight="1"/>
    <row r="211" s="2" customFormat="1" ht="22.5" customHeight="1"/>
    <row r="212" s="2" customFormat="1" ht="22.5" customHeight="1"/>
    <row r="213" s="2" customFormat="1" ht="22.5" customHeight="1"/>
    <row r="214" s="2" customFormat="1" ht="22.5" customHeight="1"/>
    <row r="215" s="2" customFormat="1" ht="22.5" customHeight="1"/>
    <row r="216" s="2" customFormat="1" ht="22.5" customHeight="1"/>
    <row r="217" s="2" customFormat="1" ht="22.5" customHeight="1"/>
    <row r="218" s="2" customFormat="1" ht="22.5" customHeight="1"/>
    <row r="219" s="2" customFormat="1" ht="22.5" customHeight="1"/>
    <row r="220" s="2" customFormat="1" ht="22.5" customHeight="1"/>
    <row r="221" s="2" customFormat="1" ht="22.5" customHeight="1"/>
    <row r="222" s="2" customFormat="1" ht="22.5" customHeight="1"/>
    <row r="223" s="2" customFormat="1" ht="22.5" customHeight="1"/>
    <row r="224" s="2" customFormat="1" ht="22.5" customHeight="1"/>
    <row r="225" s="2" customFormat="1" ht="22.5" customHeight="1"/>
    <row r="226" s="2" customFormat="1" ht="22.5" customHeight="1"/>
    <row r="227" s="2" customFormat="1" ht="22.5" customHeight="1"/>
    <row r="228" s="2" customFormat="1" ht="22.5" customHeight="1"/>
    <row r="229" s="2" customFormat="1" ht="22.5" customHeight="1"/>
    <row r="230" s="2" customFormat="1" ht="22.5" customHeight="1"/>
    <row r="231" s="2" customFormat="1" ht="22.5" customHeight="1"/>
    <row r="232" s="2" customFormat="1" ht="22.5" customHeight="1"/>
    <row r="233" s="2" customFormat="1" ht="22.5" customHeight="1"/>
    <row r="234" s="2" customFormat="1" ht="22.5" customHeight="1"/>
    <row r="235" s="2" customFormat="1" ht="22.5" customHeight="1"/>
    <row r="236" s="2" customFormat="1" ht="22.5" customHeight="1"/>
    <row r="237" s="2" customFormat="1" ht="22.5" customHeight="1"/>
    <row r="238" s="2" customFormat="1" ht="22.5" customHeight="1"/>
    <row r="239" s="2" customFormat="1" ht="22.5" customHeight="1"/>
    <row r="240" s="2" customFormat="1" ht="22.5" customHeight="1"/>
    <row r="241" s="2" customFormat="1" ht="22.5" customHeight="1"/>
    <row r="242" s="2" customFormat="1" ht="22.5" customHeight="1"/>
    <row r="243" s="2" customFormat="1" ht="22.5" customHeight="1"/>
    <row r="244" s="2" customFormat="1" ht="22.5" customHeight="1"/>
    <row r="245" s="2" customFormat="1" ht="22.5" customHeight="1"/>
    <row r="246" s="2" customFormat="1" ht="22.5" customHeight="1"/>
    <row r="247" s="2" customFormat="1" ht="22.5" customHeight="1"/>
    <row r="248" s="2" customFormat="1" ht="22.5" customHeight="1"/>
    <row r="249" s="2" customFormat="1" ht="22.5" customHeight="1"/>
    <row r="250" s="2" customFormat="1" ht="22.5" customHeight="1"/>
    <row r="251" s="2" customFormat="1" ht="22.5" customHeight="1"/>
    <row r="252" s="2" customFormat="1" ht="22.5" customHeight="1"/>
    <row r="253" s="2" customFormat="1" ht="22.5" customHeight="1"/>
    <row r="254" s="2" customFormat="1" ht="22.5" customHeight="1"/>
    <row r="255" s="2" customFormat="1" ht="22.5" customHeight="1"/>
    <row r="256" s="2" customFormat="1" ht="22.5" customHeight="1"/>
    <row r="257" s="2" customFormat="1" ht="22.5" customHeight="1"/>
    <row r="258" s="2" customFormat="1" ht="22.5" customHeight="1"/>
    <row r="259" s="2" customFormat="1" ht="22.5" customHeight="1"/>
    <row r="260" s="2" customFormat="1" ht="22.5" customHeight="1"/>
    <row r="261" s="2" customFormat="1" ht="22.5" customHeight="1"/>
    <row r="262" s="2" customFormat="1" ht="22.5" customHeight="1"/>
    <row r="263" s="2" customFormat="1" ht="22.5" customHeight="1"/>
    <row r="264" s="2" customFormat="1" ht="22.5" customHeight="1"/>
    <row r="265" s="2" customFormat="1" ht="22.5" customHeight="1"/>
    <row r="266" s="2" customFormat="1" ht="22.5" customHeight="1"/>
    <row r="267" s="2" customFormat="1" ht="22.5" customHeight="1"/>
    <row r="268" s="2" customFormat="1" ht="22.5" customHeight="1"/>
    <row r="269" s="2" customFormat="1" ht="22.5" customHeight="1"/>
    <row r="270" s="2" customFormat="1" ht="22.5" customHeight="1"/>
    <row r="271" s="2" customFormat="1" ht="22.5" customHeight="1"/>
    <row r="272" s="2" customFormat="1" ht="22.5" customHeight="1"/>
    <row r="273" s="2" customFormat="1" ht="22.5" customHeight="1"/>
    <row r="274" s="2" customFormat="1" ht="22.5" customHeight="1"/>
    <row r="275" s="2" customFormat="1" ht="22.5" customHeight="1"/>
    <row r="276" s="2" customFormat="1" ht="22.5" customHeight="1"/>
    <row r="277" s="2" customFormat="1" ht="22.5" customHeight="1"/>
    <row r="278" s="2" customFormat="1" ht="22.5" customHeight="1"/>
    <row r="279" s="2" customFormat="1" ht="22.5" customHeight="1"/>
    <row r="280" s="2" customFormat="1" ht="22.5" customHeight="1"/>
    <row r="281" s="2" customFormat="1" ht="22.5" customHeight="1"/>
    <row r="282" s="2" customFormat="1" ht="22.5" customHeight="1"/>
    <row r="283" s="2" customFormat="1" ht="22.5" customHeight="1"/>
    <row r="284" s="2" customFormat="1" ht="22.5" customHeight="1"/>
    <row r="285" s="2" customFormat="1" ht="22.5" customHeight="1"/>
    <row r="286" s="2" customFormat="1" ht="22.5" customHeight="1"/>
    <row r="287" s="2" customFormat="1" ht="22.5" customHeight="1"/>
    <row r="288" s="2" customFormat="1" ht="22.5" customHeight="1"/>
    <row r="289" s="2" customFormat="1" ht="22.5" customHeight="1"/>
    <row r="290" s="2" customFormat="1" ht="22.5" customHeight="1"/>
    <row r="291" s="2" customFormat="1" ht="22.5" customHeight="1"/>
    <row r="292" s="2" customFormat="1" ht="22.5" customHeight="1"/>
    <row r="293" s="2" customFormat="1" ht="22.5" customHeight="1"/>
    <row r="294" s="2" customFormat="1" ht="22.5" customHeight="1"/>
    <row r="295" s="2" customFormat="1" ht="22.5" customHeight="1"/>
    <row r="296" s="2" customFormat="1" ht="22.5" customHeight="1"/>
    <row r="297" s="2" customFormat="1" ht="22.5" customHeight="1"/>
    <row r="298" s="2" customFormat="1" ht="22.5" customHeight="1"/>
    <row r="299" s="2" customFormat="1" ht="22.5" customHeight="1"/>
    <row r="300" s="2" customFormat="1" ht="22.5" customHeight="1"/>
    <row r="301" s="2" customFormat="1" ht="22.5" customHeight="1"/>
    <row r="302" s="2" customFormat="1" ht="22.5" customHeight="1"/>
    <row r="303" s="2" customFormat="1" ht="22.5" customHeight="1"/>
    <row r="304" s="2" customFormat="1" ht="22.5" customHeight="1"/>
    <row r="305" s="2" customFormat="1" ht="22.5" customHeight="1"/>
    <row r="306" s="2" customFormat="1" ht="22.5" customHeight="1"/>
    <row r="307" s="2" customFormat="1" ht="22.5" customHeight="1"/>
    <row r="308" s="2" customFormat="1" ht="22.5" customHeight="1"/>
    <row r="309" s="2" customFormat="1" ht="22.5" customHeight="1"/>
    <row r="310" s="2" customFormat="1" ht="22.5" customHeight="1"/>
    <row r="311" s="2" customFormat="1" ht="22.5" customHeight="1"/>
    <row r="312" s="2" customFormat="1" ht="22.5" customHeight="1"/>
    <row r="313" s="2" customFormat="1" ht="22.5" customHeight="1"/>
    <row r="314" s="2" customFormat="1" ht="22.5" customHeight="1"/>
    <row r="315" s="2" customFormat="1" ht="22.5" customHeight="1"/>
    <row r="316" s="2" customFormat="1" ht="22.5" customHeight="1"/>
    <row r="317" s="2" customFormat="1" ht="22.5" customHeight="1"/>
    <row r="318" s="2" customFormat="1" ht="22.5" customHeight="1"/>
    <row r="319" s="2" customFormat="1" ht="22.5" customHeight="1"/>
    <row r="320" s="2" customFormat="1" ht="22.5" customHeight="1"/>
    <row r="321" s="2" customFormat="1" ht="22.5" customHeight="1"/>
    <row r="322" s="2" customFormat="1" ht="22.5" customHeight="1"/>
    <row r="323" s="2" customFormat="1" ht="22.5" customHeight="1"/>
    <row r="324" s="2" customFormat="1" ht="22.5" customHeight="1"/>
    <row r="325" s="2" customFormat="1" ht="22.5" customHeight="1"/>
    <row r="326" s="2" customFormat="1" ht="22.5" customHeight="1"/>
  </sheetData>
  <sheetProtection selectLockedCells="1"/>
  <dataConsolidate/>
  <mergeCells count="170">
    <mergeCell ref="B2:AI2"/>
    <mergeCell ref="AJ2:AQ3"/>
    <mergeCell ref="B3:AI3"/>
    <mergeCell ref="B5:K5"/>
    <mergeCell ref="M5:AV5"/>
    <mergeCell ref="B6:D7"/>
    <mergeCell ref="E6:E7"/>
    <mergeCell ref="F6:G7"/>
    <mergeCell ref="H6:H7"/>
    <mergeCell ref="I6:J7"/>
    <mergeCell ref="AT6:AV6"/>
    <mergeCell ref="M7:Q7"/>
    <mergeCell ref="R7:AH7"/>
    <mergeCell ref="AI7:AK7"/>
    <mergeCell ref="AL7:AN7"/>
    <mergeCell ref="AP7:AR7"/>
    <mergeCell ref="AT7:AV7"/>
    <mergeCell ref="K6:K7"/>
    <mergeCell ref="M6:Q6"/>
    <mergeCell ref="R6:AH6"/>
    <mergeCell ref="AI6:AK6"/>
    <mergeCell ref="AL6:AN6"/>
    <mergeCell ref="AP6:AR6"/>
    <mergeCell ref="B9:X9"/>
    <mergeCell ref="Z9:AV9"/>
    <mergeCell ref="B10:X10"/>
    <mergeCell ref="Z10:AB10"/>
    <mergeCell ref="AC10:AV10"/>
    <mergeCell ref="B11:E11"/>
    <mergeCell ref="F11:X11"/>
    <mergeCell ref="Z11:AB11"/>
    <mergeCell ref="AC11:AV11"/>
    <mergeCell ref="C13:T13"/>
    <mergeCell ref="U13:Y13"/>
    <mergeCell ref="Z13:AK13"/>
    <mergeCell ref="AL13:AZ13"/>
    <mergeCell ref="B14:B15"/>
    <mergeCell ref="C14:D14"/>
    <mergeCell ref="E14:G14"/>
    <mergeCell ref="H14:J14"/>
    <mergeCell ref="K14:M14"/>
    <mergeCell ref="N14:P14"/>
    <mergeCell ref="AL14:AN14"/>
    <mergeCell ref="AP14:AQ14"/>
    <mergeCell ref="AS14:AT14"/>
    <mergeCell ref="AV14:AZ14"/>
    <mergeCell ref="C15:D15"/>
    <mergeCell ref="E15:G15"/>
    <mergeCell ref="H15:J15"/>
    <mergeCell ref="K15:M15"/>
    <mergeCell ref="N15:P15"/>
    <mergeCell ref="Q15:R15"/>
    <mergeCell ref="Q14:R14"/>
    <mergeCell ref="S14:T14"/>
    <mergeCell ref="U14:W15"/>
    <mergeCell ref="X14:Y15"/>
    <mergeCell ref="AV16:AZ16"/>
    <mergeCell ref="C17:D17"/>
    <mergeCell ref="E17:G17"/>
    <mergeCell ref="H17:J17"/>
    <mergeCell ref="K17:M17"/>
    <mergeCell ref="N17:P17"/>
    <mergeCell ref="Q17:R17"/>
    <mergeCell ref="Q16:R16"/>
    <mergeCell ref="S16:T16"/>
    <mergeCell ref="U16:W17"/>
    <mergeCell ref="X16:Y17"/>
    <mergeCell ref="Z16:AA16"/>
    <mergeCell ref="AB16:AK16"/>
    <mergeCell ref="S17:T17"/>
    <mergeCell ref="Z17:AA17"/>
    <mergeCell ref="AB17:AK17"/>
    <mergeCell ref="C16:D16"/>
    <mergeCell ref="E16:G16"/>
    <mergeCell ref="H16:J16"/>
    <mergeCell ref="AP16:AQ16"/>
    <mergeCell ref="AS16:AT16"/>
    <mergeCell ref="B18:B19"/>
    <mergeCell ref="C18:D18"/>
    <mergeCell ref="E18:G18"/>
    <mergeCell ref="H18:J18"/>
    <mergeCell ref="K18:M18"/>
    <mergeCell ref="N18:P18"/>
    <mergeCell ref="AL16:AN16"/>
    <mergeCell ref="Z14:AA14"/>
    <mergeCell ref="AB14:AK14"/>
    <mergeCell ref="S15:T15"/>
    <mergeCell ref="Z15:AA15"/>
    <mergeCell ref="AB15:AK15"/>
    <mergeCell ref="B16:B17"/>
    <mergeCell ref="AL18:AN18"/>
    <mergeCell ref="K16:M16"/>
    <mergeCell ref="N16:P16"/>
    <mergeCell ref="AP18:AQ18"/>
    <mergeCell ref="AS18:AT18"/>
    <mergeCell ref="AV18:AZ18"/>
    <mergeCell ref="C19:D19"/>
    <mergeCell ref="E19:G19"/>
    <mergeCell ref="H19:J19"/>
    <mergeCell ref="K19:M19"/>
    <mergeCell ref="N19:P19"/>
    <mergeCell ref="Q19:R19"/>
    <mergeCell ref="Q18:R18"/>
    <mergeCell ref="S18:T18"/>
    <mergeCell ref="U18:W19"/>
    <mergeCell ref="X18:Y19"/>
    <mergeCell ref="Z18:AA18"/>
    <mergeCell ref="AB18:AK18"/>
    <mergeCell ref="S19:T19"/>
    <mergeCell ref="Z19:AA19"/>
    <mergeCell ref="AB19:AK19"/>
    <mergeCell ref="AV20:AZ20"/>
    <mergeCell ref="C21:D21"/>
    <mergeCell ref="E21:G21"/>
    <mergeCell ref="H21:J21"/>
    <mergeCell ref="K21:M21"/>
    <mergeCell ref="N21:P21"/>
    <mergeCell ref="Q21:R21"/>
    <mergeCell ref="Q20:R20"/>
    <mergeCell ref="S20:T20"/>
    <mergeCell ref="U20:W21"/>
    <mergeCell ref="X20:Y21"/>
    <mergeCell ref="Z20:AA20"/>
    <mergeCell ref="AB20:AK20"/>
    <mergeCell ref="S21:T21"/>
    <mergeCell ref="Z21:AA21"/>
    <mergeCell ref="AB21:AK21"/>
    <mergeCell ref="C20:D20"/>
    <mergeCell ref="E20:G20"/>
    <mergeCell ref="H20:J20"/>
    <mergeCell ref="K20:M20"/>
    <mergeCell ref="N20:P20"/>
    <mergeCell ref="B22:B23"/>
    <mergeCell ref="C22:D22"/>
    <mergeCell ref="E22:G22"/>
    <mergeCell ref="H22:J22"/>
    <mergeCell ref="K22:M22"/>
    <mergeCell ref="N22:P22"/>
    <mergeCell ref="AL20:AN20"/>
    <mergeCell ref="AP20:AQ20"/>
    <mergeCell ref="AS20:AT20"/>
    <mergeCell ref="B20:B21"/>
    <mergeCell ref="AL22:AN22"/>
    <mergeCell ref="AP22:AQ22"/>
    <mergeCell ref="AS22:AT22"/>
    <mergeCell ref="AV22:AZ22"/>
    <mergeCell ref="C23:D23"/>
    <mergeCell ref="E23:G23"/>
    <mergeCell ref="H23:J23"/>
    <mergeCell ref="K23:M23"/>
    <mergeCell ref="N23:P23"/>
    <mergeCell ref="Q23:R23"/>
    <mergeCell ref="Q22:R22"/>
    <mergeCell ref="S22:T22"/>
    <mergeCell ref="U22:W23"/>
    <mergeCell ref="X22:Y23"/>
    <mergeCell ref="Z22:AA22"/>
    <mergeCell ref="AB22:AK22"/>
    <mergeCell ref="S23:T23"/>
    <mergeCell ref="Z23:AA23"/>
    <mergeCell ref="AB23:AK23"/>
    <mergeCell ref="C30:E30"/>
    <mergeCell ref="G30:H30"/>
    <mergeCell ref="J30:L30"/>
    <mergeCell ref="M30:AU30"/>
    <mergeCell ref="C31:E31"/>
    <mergeCell ref="F31:G31"/>
    <mergeCell ref="H31:Z31"/>
    <mergeCell ref="AA31:AB31"/>
    <mergeCell ref="AC31:AU31"/>
  </mergeCells>
  <phoneticPr fontId="1"/>
  <dataValidations count="6">
    <dataValidation imeMode="off" allowBlank="1" showInputMessage="1" showErrorMessage="1" sqref="B6:D7 F6:G7 I6:J7 U14:W23 S14:S23 C14:Q23 J30:L30 G30:H30 AL6:AN7 AP6:AR7 AT6:AV7" xr:uid="{5602862E-4F0B-4FEA-A9FE-DEB48A9EC8EE}"/>
    <dataValidation imeMode="hiragana" allowBlank="1" showInputMessage="1" showErrorMessage="1" sqref="B10:X10 M30:AU30 F11:X11" xr:uid="{8D8A5DCE-4841-4A18-828B-B2578C831DED}"/>
    <dataValidation type="textLength" imeMode="fullKatakana" operator="lessThanOrEqual" allowBlank="1" showInputMessage="1" showErrorMessage="1" errorTitle="【入力文字数オーバー】" error="３４文字以内で入力してください。" sqref="H31:Z31" xr:uid="{E6353002-F8D7-4AA7-A705-1BA8C59327BC}">
      <formula1>34</formula1>
    </dataValidation>
    <dataValidation type="textLength" imeMode="halfKatakana" operator="lessThanOrEqual" allowBlank="1" showInputMessage="1" showErrorMessage="1" errorTitle="【入力文字数オーバー】" error="３９文字以内で入力してください。" sqref="AC31:AU31" xr:uid="{653286FC-4463-4441-9BED-5ABD6B675082}">
      <formula1>39</formula1>
    </dataValidation>
    <dataValidation type="textLength" imeMode="fullKatakana" operator="lessThanOrEqual" allowBlank="1" showInputMessage="1" showErrorMessage="1" errorTitle="【入力文字数オーバー】" error="３９文字以内で入力してください。" sqref="AC10:AV10 AB14:AK14 AB20:AK20 AB16:AK16 AB18:AK18 AB22:AK22" xr:uid="{0DEB782E-492C-4AE9-B418-61F4B9757651}">
      <formula1>30</formula1>
    </dataValidation>
    <dataValidation type="textLength" operator="lessThanOrEqual" allowBlank="1" showInputMessage="1" showErrorMessage="1" errorTitle="【入力文字数オーバー】" error="３４文字以内で入力してください。" sqref="AC11:AV11 AB15:AK15 AB21:AK21 AB17:AK17 AB19:AK19 AB23:AK23" xr:uid="{26D7297A-258E-41F2-85FB-D4A06F715E17}">
      <formula1>30</formula1>
    </dataValidation>
  </dataValidations>
  <printOptions horizontalCentered="1" verticalCentered="1"/>
  <pageMargins left="0.19685039370078741" right="0.19685039370078741" top="0.19685039370078741" bottom="0.19685039370078741" header="0.31496062992125984" footer="0.31496062992125984"/>
  <pageSetup paperSize="9" scale="9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37</xdr:col>
                    <xdr:colOff>0</xdr:colOff>
                    <xdr:row>14</xdr:row>
                    <xdr:rowOff>0</xdr:rowOff>
                  </from>
                  <to>
                    <xdr:col>38</xdr:col>
                    <xdr:colOff>0</xdr:colOff>
                    <xdr:row>15</xdr:row>
                    <xdr:rowOff>15240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42</xdr:col>
                    <xdr:colOff>0</xdr:colOff>
                    <xdr:row>14</xdr:row>
                    <xdr:rowOff>0</xdr:rowOff>
                  </from>
                  <to>
                    <xdr:col>43</xdr:col>
                    <xdr:colOff>0</xdr:colOff>
                    <xdr:row>15</xdr:row>
                    <xdr:rowOff>15240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46</xdr:col>
                    <xdr:colOff>0</xdr:colOff>
                    <xdr:row>14</xdr:row>
                    <xdr:rowOff>0</xdr:rowOff>
                  </from>
                  <to>
                    <xdr:col>47</xdr:col>
                    <xdr:colOff>0</xdr:colOff>
                    <xdr:row>15</xdr:row>
                    <xdr:rowOff>15240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37</xdr:col>
                    <xdr:colOff>0</xdr:colOff>
                    <xdr:row>16</xdr:row>
                    <xdr:rowOff>0</xdr:rowOff>
                  </from>
                  <to>
                    <xdr:col>38</xdr:col>
                    <xdr:colOff>0</xdr:colOff>
                    <xdr:row>17</xdr:row>
                    <xdr:rowOff>15240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42</xdr:col>
                    <xdr:colOff>0</xdr:colOff>
                    <xdr:row>16</xdr:row>
                    <xdr:rowOff>0</xdr:rowOff>
                  </from>
                  <to>
                    <xdr:col>43</xdr:col>
                    <xdr:colOff>0</xdr:colOff>
                    <xdr:row>17</xdr:row>
                    <xdr:rowOff>15240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46</xdr:col>
                    <xdr:colOff>0</xdr:colOff>
                    <xdr:row>16</xdr:row>
                    <xdr:rowOff>0</xdr:rowOff>
                  </from>
                  <to>
                    <xdr:col>47</xdr:col>
                    <xdr:colOff>0</xdr:colOff>
                    <xdr:row>17</xdr:row>
                    <xdr:rowOff>15240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37</xdr:col>
                    <xdr:colOff>0</xdr:colOff>
                    <xdr:row>18</xdr:row>
                    <xdr:rowOff>0</xdr:rowOff>
                  </from>
                  <to>
                    <xdr:col>38</xdr:col>
                    <xdr:colOff>0</xdr:colOff>
                    <xdr:row>19</xdr:row>
                    <xdr:rowOff>15240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42</xdr:col>
                    <xdr:colOff>0</xdr:colOff>
                    <xdr:row>18</xdr:row>
                    <xdr:rowOff>0</xdr:rowOff>
                  </from>
                  <to>
                    <xdr:col>43</xdr:col>
                    <xdr:colOff>0</xdr:colOff>
                    <xdr:row>19</xdr:row>
                    <xdr:rowOff>15240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46</xdr:col>
                    <xdr:colOff>0</xdr:colOff>
                    <xdr:row>18</xdr:row>
                    <xdr:rowOff>0</xdr:rowOff>
                  </from>
                  <to>
                    <xdr:col>47</xdr:col>
                    <xdr:colOff>0</xdr:colOff>
                    <xdr:row>19</xdr:row>
                    <xdr:rowOff>15240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37</xdr:col>
                    <xdr:colOff>0</xdr:colOff>
                    <xdr:row>20</xdr:row>
                    <xdr:rowOff>0</xdr:rowOff>
                  </from>
                  <to>
                    <xdr:col>38</xdr:col>
                    <xdr:colOff>0</xdr:colOff>
                    <xdr:row>21</xdr:row>
                    <xdr:rowOff>15240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42</xdr:col>
                    <xdr:colOff>0</xdr:colOff>
                    <xdr:row>20</xdr:row>
                    <xdr:rowOff>0</xdr:rowOff>
                  </from>
                  <to>
                    <xdr:col>43</xdr:col>
                    <xdr:colOff>0</xdr:colOff>
                    <xdr:row>21</xdr:row>
                    <xdr:rowOff>15240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46</xdr:col>
                    <xdr:colOff>0</xdr:colOff>
                    <xdr:row>20</xdr:row>
                    <xdr:rowOff>0</xdr:rowOff>
                  </from>
                  <to>
                    <xdr:col>47</xdr:col>
                    <xdr:colOff>0</xdr:colOff>
                    <xdr:row>21</xdr:row>
                    <xdr:rowOff>15240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37</xdr:col>
                    <xdr:colOff>0</xdr:colOff>
                    <xdr:row>22</xdr:row>
                    <xdr:rowOff>0</xdr:rowOff>
                  </from>
                  <to>
                    <xdr:col>38</xdr:col>
                    <xdr:colOff>0</xdr:colOff>
                    <xdr:row>23</xdr:row>
                    <xdr:rowOff>15240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42</xdr:col>
                    <xdr:colOff>0</xdr:colOff>
                    <xdr:row>22</xdr:row>
                    <xdr:rowOff>0</xdr:rowOff>
                  </from>
                  <to>
                    <xdr:col>43</xdr:col>
                    <xdr:colOff>0</xdr:colOff>
                    <xdr:row>23</xdr:row>
                    <xdr:rowOff>15240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46</xdr:col>
                    <xdr:colOff>0</xdr:colOff>
                    <xdr:row>22</xdr:row>
                    <xdr:rowOff>0</xdr:rowOff>
                  </from>
                  <to>
                    <xdr:col>47</xdr:col>
                    <xdr:colOff>0</xdr:colOff>
                    <xdr:row>23</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57EEB-4C26-40F5-BBB7-D648CB547A1D}">
  <sheetPr>
    <pageSetUpPr fitToPage="1"/>
  </sheetPr>
  <dimension ref="A1:BA326"/>
  <sheetViews>
    <sheetView showGridLines="0" zoomScaleNormal="100" zoomScaleSheetLayoutView="100" workbookViewId="0"/>
  </sheetViews>
  <sheetFormatPr defaultColWidth="3.44140625" defaultRowHeight="22.5" customHeight="1"/>
  <cols>
    <col min="1" max="1" width="2.109375" style="1" customWidth="1"/>
    <col min="2" max="2" width="3.44140625" style="1"/>
    <col min="3" max="25" width="3" style="1" customWidth="1"/>
    <col min="26" max="16384" width="3.44140625" style="1"/>
  </cols>
  <sheetData>
    <row r="1" spans="2:52" ht="7.5" customHeight="1" thickBot="1"/>
    <row r="2" spans="2:52" ht="22.5" customHeight="1">
      <c r="B2" s="124" t="s">
        <v>20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6"/>
      <c r="AJ2" s="127" t="s">
        <v>18</v>
      </c>
      <c r="AK2" s="127"/>
      <c r="AL2" s="127"/>
      <c r="AM2" s="127"/>
      <c r="AN2" s="127"/>
      <c r="AO2" s="127"/>
      <c r="AP2" s="127"/>
      <c r="AQ2" s="127"/>
      <c r="AR2" s="5"/>
      <c r="AS2" s="5"/>
      <c r="AT2" s="5"/>
      <c r="AU2" s="5"/>
    </row>
    <row r="3" spans="2:52" ht="22.5" customHeight="1" thickBot="1">
      <c r="B3" s="128" t="s">
        <v>15</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30"/>
      <c r="AJ3" s="127"/>
      <c r="AK3" s="127"/>
      <c r="AL3" s="127"/>
      <c r="AM3" s="127"/>
      <c r="AN3" s="127"/>
      <c r="AO3" s="127"/>
      <c r="AP3" s="127"/>
      <c r="AQ3" s="127"/>
      <c r="AR3" s="5"/>
      <c r="AS3" s="5"/>
      <c r="AT3" s="5"/>
      <c r="AU3" s="5"/>
    </row>
    <row r="4" spans="2:52" ht="11.25" customHeight="1" thickBot="1"/>
    <row r="5" spans="2:52" ht="21" customHeight="1">
      <c r="B5" s="131" t="s">
        <v>0</v>
      </c>
      <c r="C5" s="132"/>
      <c r="D5" s="132"/>
      <c r="E5" s="132"/>
      <c r="F5" s="132"/>
      <c r="G5" s="132"/>
      <c r="H5" s="132"/>
      <c r="I5" s="132"/>
      <c r="J5" s="132"/>
      <c r="K5" s="133"/>
      <c r="L5" s="3"/>
      <c r="M5" s="131" t="s">
        <v>19</v>
      </c>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3"/>
    </row>
    <row r="6" spans="2:52" ht="21" customHeight="1">
      <c r="B6" s="134">
        <v>2024</v>
      </c>
      <c r="C6" s="135"/>
      <c r="D6" s="135"/>
      <c r="E6" s="138" t="s">
        <v>1</v>
      </c>
      <c r="F6" s="135">
        <v>2</v>
      </c>
      <c r="G6" s="135"/>
      <c r="H6" s="138" t="s">
        <v>2</v>
      </c>
      <c r="I6" s="135">
        <v>1</v>
      </c>
      <c r="J6" s="135"/>
      <c r="K6" s="149" t="s">
        <v>3</v>
      </c>
      <c r="L6" s="3"/>
      <c r="M6" s="151" t="s">
        <v>10</v>
      </c>
      <c r="N6" s="152"/>
      <c r="O6" s="152"/>
      <c r="P6" s="152"/>
      <c r="Q6" s="152"/>
      <c r="R6" s="153" t="s">
        <v>39</v>
      </c>
      <c r="S6" s="153"/>
      <c r="T6" s="153"/>
      <c r="U6" s="153"/>
      <c r="V6" s="153"/>
      <c r="W6" s="153"/>
      <c r="X6" s="153"/>
      <c r="Y6" s="153"/>
      <c r="Z6" s="153"/>
      <c r="AA6" s="153"/>
      <c r="AB6" s="153"/>
      <c r="AC6" s="153"/>
      <c r="AD6" s="153"/>
      <c r="AE6" s="153"/>
      <c r="AF6" s="153"/>
      <c r="AG6" s="153"/>
      <c r="AH6" s="154"/>
      <c r="AI6" s="155" t="s">
        <v>12</v>
      </c>
      <c r="AJ6" s="156"/>
      <c r="AK6" s="157"/>
      <c r="AL6" s="140" t="s">
        <v>23</v>
      </c>
      <c r="AM6" s="140"/>
      <c r="AN6" s="140"/>
      <c r="AO6" s="13" t="s">
        <v>5</v>
      </c>
      <c r="AP6" s="140" t="s">
        <v>24</v>
      </c>
      <c r="AQ6" s="140"/>
      <c r="AR6" s="140"/>
      <c r="AS6" s="13" t="s">
        <v>5</v>
      </c>
      <c r="AT6" s="140" t="s">
        <v>25</v>
      </c>
      <c r="AU6" s="140"/>
      <c r="AV6" s="141"/>
    </row>
    <row r="7" spans="2:52" ht="21" customHeight="1" thickBot="1">
      <c r="B7" s="136"/>
      <c r="C7" s="137"/>
      <c r="D7" s="137"/>
      <c r="E7" s="139"/>
      <c r="F7" s="137"/>
      <c r="G7" s="137"/>
      <c r="H7" s="139"/>
      <c r="I7" s="137"/>
      <c r="J7" s="137"/>
      <c r="K7" s="150"/>
      <c r="L7" s="3"/>
      <c r="M7" s="142" t="s">
        <v>11</v>
      </c>
      <c r="N7" s="143"/>
      <c r="O7" s="143"/>
      <c r="P7" s="143"/>
      <c r="Q7" s="143"/>
      <c r="R7" s="144" t="s">
        <v>40</v>
      </c>
      <c r="S7" s="144"/>
      <c r="T7" s="144"/>
      <c r="U7" s="144"/>
      <c r="V7" s="144"/>
      <c r="W7" s="144"/>
      <c r="X7" s="144"/>
      <c r="Y7" s="144"/>
      <c r="Z7" s="144"/>
      <c r="AA7" s="144"/>
      <c r="AB7" s="144"/>
      <c r="AC7" s="144"/>
      <c r="AD7" s="144"/>
      <c r="AE7" s="144"/>
      <c r="AF7" s="144"/>
      <c r="AG7" s="144"/>
      <c r="AH7" s="145"/>
      <c r="AI7" s="146" t="s">
        <v>13</v>
      </c>
      <c r="AJ7" s="119"/>
      <c r="AK7" s="120"/>
      <c r="AL7" s="147" t="s">
        <v>23</v>
      </c>
      <c r="AM7" s="147"/>
      <c r="AN7" s="147"/>
      <c r="AO7" s="14" t="s">
        <v>5</v>
      </c>
      <c r="AP7" s="147" t="s">
        <v>26</v>
      </c>
      <c r="AQ7" s="147"/>
      <c r="AR7" s="147"/>
      <c r="AS7" s="14" t="s">
        <v>5</v>
      </c>
      <c r="AT7" s="147" t="s">
        <v>27</v>
      </c>
      <c r="AU7" s="147"/>
      <c r="AV7" s="148"/>
    </row>
    <row r="8" spans="2:52" ht="11.25" customHeight="1" thickBo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2:52" s="2" customFormat="1" ht="21" customHeight="1" thickBot="1">
      <c r="B9" s="102" t="s">
        <v>17</v>
      </c>
      <c r="C9" s="103"/>
      <c r="D9" s="103"/>
      <c r="E9" s="103"/>
      <c r="F9" s="103"/>
      <c r="G9" s="103"/>
      <c r="H9" s="103"/>
      <c r="I9" s="103"/>
      <c r="J9" s="103"/>
      <c r="K9" s="103"/>
      <c r="L9" s="103"/>
      <c r="M9" s="103"/>
      <c r="N9" s="103"/>
      <c r="O9" s="103"/>
      <c r="P9" s="103"/>
      <c r="Q9" s="103"/>
      <c r="R9" s="103"/>
      <c r="S9" s="103"/>
      <c r="T9" s="103"/>
      <c r="U9" s="103"/>
      <c r="V9" s="103"/>
      <c r="W9" s="103"/>
      <c r="X9" s="104"/>
      <c r="Z9" s="102" t="s">
        <v>33</v>
      </c>
      <c r="AA9" s="103"/>
      <c r="AB9" s="103"/>
      <c r="AC9" s="103"/>
      <c r="AD9" s="103"/>
      <c r="AE9" s="103"/>
      <c r="AF9" s="103"/>
      <c r="AG9" s="103"/>
      <c r="AH9" s="103"/>
      <c r="AI9" s="103"/>
      <c r="AJ9" s="103"/>
      <c r="AK9" s="103"/>
      <c r="AL9" s="103"/>
      <c r="AM9" s="103"/>
      <c r="AN9" s="103"/>
      <c r="AO9" s="103"/>
      <c r="AP9" s="103"/>
      <c r="AQ9" s="103"/>
      <c r="AR9" s="103"/>
      <c r="AS9" s="103"/>
      <c r="AT9" s="103"/>
      <c r="AU9" s="103"/>
      <c r="AV9" s="104"/>
    </row>
    <row r="10" spans="2:52" s="2" customFormat="1" ht="21" customHeight="1">
      <c r="B10" s="105" t="s">
        <v>16</v>
      </c>
      <c r="C10" s="106"/>
      <c r="D10" s="106"/>
      <c r="E10" s="106"/>
      <c r="F10" s="106"/>
      <c r="G10" s="106"/>
      <c r="H10" s="106"/>
      <c r="I10" s="106"/>
      <c r="J10" s="106"/>
      <c r="K10" s="106"/>
      <c r="L10" s="106"/>
      <c r="M10" s="106"/>
      <c r="N10" s="106"/>
      <c r="O10" s="106"/>
      <c r="P10" s="106"/>
      <c r="Q10" s="106"/>
      <c r="R10" s="106"/>
      <c r="S10" s="106"/>
      <c r="T10" s="106"/>
      <c r="U10" s="106"/>
      <c r="V10" s="106"/>
      <c r="W10" s="106"/>
      <c r="X10" s="107"/>
      <c r="Z10" s="108" t="s">
        <v>7</v>
      </c>
      <c r="AA10" s="109"/>
      <c r="AB10" s="110"/>
      <c r="AC10" s="182" t="s">
        <v>41</v>
      </c>
      <c r="AD10" s="183"/>
      <c r="AE10" s="183"/>
      <c r="AF10" s="183"/>
      <c r="AG10" s="183"/>
      <c r="AH10" s="183"/>
      <c r="AI10" s="183"/>
      <c r="AJ10" s="183"/>
      <c r="AK10" s="183"/>
      <c r="AL10" s="183"/>
      <c r="AM10" s="183"/>
      <c r="AN10" s="183"/>
      <c r="AO10" s="183"/>
      <c r="AP10" s="183"/>
      <c r="AQ10" s="183"/>
      <c r="AR10" s="183"/>
      <c r="AS10" s="183"/>
      <c r="AT10" s="183"/>
      <c r="AU10" s="183"/>
      <c r="AV10" s="184"/>
    </row>
    <row r="11" spans="2:52" s="2" customFormat="1" ht="21" customHeight="1" thickBot="1">
      <c r="B11" s="114" t="s">
        <v>9</v>
      </c>
      <c r="C11" s="115"/>
      <c r="D11" s="115"/>
      <c r="E11" s="115"/>
      <c r="F11" s="116" t="s">
        <v>28</v>
      </c>
      <c r="G11" s="116"/>
      <c r="H11" s="116"/>
      <c r="I11" s="116"/>
      <c r="J11" s="116"/>
      <c r="K11" s="116"/>
      <c r="L11" s="116"/>
      <c r="M11" s="116"/>
      <c r="N11" s="116"/>
      <c r="O11" s="116"/>
      <c r="P11" s="116"/>
      <c r="Q11" s="116"/>
      <c r="R11" s="116"/>
      <c r="S11" s="116"/>
      <c r="T11" s="116"/>
      <c r="U11" s="116"/>
      <c r="V11" s="116"/>
      <c r="W11" s="116"/>
      <c r="X11" s="117"/>
      <c r="Z11" s="118" t="s">
        <v>8</v>
      </c>
      <c r="AA11" s="119"/>
      <c r="AB11" s="120"/>
      <c r="AC11" s="185" t="s">
        <v>42</v>
      </c>
      <c r="AD11" s="186"/>
      <c r="AE11" s="186"/>
      <c r="AF11" s="186"/>
      <c r="AG11" s="186"/>
      <c r="AH11" s="186"/>
      <c r="AI11" s="186"/>
      <c r="AJ11" s="186"/>
      <c r="AK11" s="186"/>
      <c r="AL11" s="186"/>
      <c r="AM11" s="186"/>
      <c r="AN11" s="186"/>
      <c r="AO11" s="186"/>
      <c r="AP11" s="186"/>
      <c r="AQ11" s="186"/>
      <c r="AR11" s="186"/>
      <c r="AS11" s="186"/>
      <c r="AT11" s="186"/>
      <c r="AU11" s="186"/>
      <c r="AV11" s="187"/>
    </row>
    <row r="12" spans="2:52" s="2" customFormat="1" ht="11.25" customHeight="1" thickBo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row>
    <row r="13" spans="2:52" s="2" customFormat="1" ht="21" customHeight="1" thickBot="1">
      <c r="B13" s="10"/>
      <c r="C13" s="92" t="s">
        <v>44</v>
      </c>
      <c r="D13" s="93"/>
      <c r="E13" s="93"/>
      <c r="F13" s="93"/>
      <c r="G13" s="93"/>
      <c r="H13" s="93"/>
      <c r="I13" s="93"/>
      <c r="J13" s="93"/>
      <c r="K13" s="93"/>
      <c r="L13" s="93"/>
      <c r="M13" s="93"/>
      <c r="N13" s="93"/>
      <c r="O13" s="93"/>
      <c r="P13" s="93"/>
      <c r="Q13" s="93"/>
      <c r="R13" s="93"/>
      <c r="S13" s="93"/>
      <c r="T13" s="94"/>
      <c r="U13" s="95" t="s">
        <v>14</v>
      </c>
      <c r="V13" s="96"/>
      <c r="W13" s="96"/>
      <c r="X13" s="96"/>
      <c r="Y13" s="97"/>
      <c r="Z13" s="98" t="s">
        <v>45</v>
      </c>
      <c r="AA13" s="96"/>
      <c r="AB13" s="96"/>
      <c r="AC13" s="96"/>
      <c r="AD13" s="96"/>
      <c r="AE13" s="96"/>
      <c r="AF13" s="96"/>
      <c r="AG13" s="96"/>
      <c r="AH13" s="96"/>
      <c r="AI13" s="96"/>
      <c r="AJ13" s="96"/>
      <c r="AK13" s="96"/>
      <c r="AL13" s="99" t="s">
        <v>37</v>
      </c>
      <c r="AM13" s="100"/>
      <c r="AN13" s="100"/>
      <c r="AO13" s="100"/>
      <c r="AP13" s="100"/>
      <c r="AQ13" s="100"/>
      <c r="AR13" s="100"/>
      <c r="AS13" s="100"/>
      <c r="AT13" s="100"/>
      <c r="AU13" s="100"/>
      <c r="AV13" s="100"/>
      <c r="AW13" s="100"/>
      <c r="AX13" s="100"/>
      <c r="AY13" s="100"/>
      <c r="AZ13" s="101"/>
    </row>
    <row r="14" spans="2:52" s="2" customFormat="1" ht="21" customHeight="1">
      <c r="B14" s="80">
        <v>1</v>
      </c>
      <c r="C14" s="82">
        <v>1</v>
      </c>
      <c r="D14" s="83"/>
      <c r="E14" s="172">
        <v>33</v>
      </c>
      <c r="F14" s="172"/>
      <c r="G14" s="172"/>
      <c r="H14" s="172">
        <v>199</v>
      </c>
      <c r="I14" s="172"/>
      <c r="J14" s="172"/>
      <c r="K14" s="172">
        <v>9420</v>
      </c>
      <c r="L14" s="172"/>
      <c r="M14" s="172"/>
      <c r="N14" s="172">
        <v>103</v>
      </c>
      <c r="O14" s="172"/>
      <c r="P14" s="172"/>
      <c r="Q14" s="180">
        <v>21</v>
      </c>
      <c r="R14" s="181"/>
      <c r="S14" s="60">
        <v>0</v>
      </c>
      <c r="T14" s="61"/>
      <c r="U14" s="161">
        <v>103</v>
      </c>
      <c r="V14" s="162"/>
      <c r="W14" s="162"/>
      <c r="X14" s="66" t="s">
        <v>6</v>
      </c>
      <c r="Y14" s="67"/>
      <c r="Z14" s="70" t="s">
        <v>7</v>
      </c>
      <c r="AA14" s="71"/>
      <c r="AB14" s="72"/>
      <c r="AC14" s="72"/>
      <c r="AD14" s="72"/>
      <c r="AE14" s="72"/>
      <c r="AF14" s="72"/>
      <c r="AG14" s="72"/>
      <c r="AH14" s="72"/>
      <c r="AI14" s="72"/>
      <c r="AJ14" s="72"/>
      <c r="AK14" s="73"/>
      <c r="AL14" s="171">
        <v>2024</v>
      </c>
      <c r="AM14" s="158"/>
      <c r="AN14" s="158"/>
      <c r="AO14" s="15" t="s">
        <v>1</v>
      </c>
      <c r="AP14" s="158">
        <v>4</v>
      </c>
      <c r="AQ14" s="158"/>
      <c r="AR14" s="16" t="s">
        <v>2</v>
      </c>
      <c r="AS14" s="158">
        <v>6</v>
      </c>
      <c r="AT14" s="158"/>
      <c r="AU14" s="16" t="s">
        <v>3</v>
      </c>
      <c r="AV14" s="51" t="s">
        <v>32</v>
      </c>
      <c r="AW14" s="51"/>
      <c r="AX14" s="51"/>
      <c r="AY14" s="51"/>
      <c r="AZ14" s="52"/>
    </row>
    <row r="15" spans="2:52" s="2" customFormat="1" ht="21" customHeight="1" thickBot="1">
      <c r="B15" s="81"/>
      <c r="C15" s="53">
        <v>1</v>
      </c>
      <c r="D15" s="54"/>
      <c r="E15" s="173"/>
      <c r="F15" s="173"/>
      <c r="G15" s="173"/>
      <c r="H15" s="173"/>
      <c r="I15" s="173"/>
      <c r="J15" s="173"/>
      <c r="K15" s="173"/>
      <c r="L15" s="173"/>
      <c r="M15" s="173"/>
      <c r="N15" s="173"/>
      <c r="O15" s="173"/>
      <c r="P15" s="173"/>
      <c r="Q15" s="174"/>
      <c r="R15" s="175"/>
      <c r="S15" s="74">
        <v>0</v>
      </c>
      <c r="T15" s="75"/>
      <c r="U15" s="163"/>
      <c r="V15" s="164"/>
      <c r="W15" s="164"/>
      <c r="X15" s="68"/>
      <c r="Y15" s="69"/>
      <c r="Z15" s="76" t="s">
        <v>8</v>
      </c>
      <c r="AA15" s="77"/>
      <c r="AB15" s="78"/>
      <c r="AC15" s="78"/>
      <c r="AD15" s="78"/>
      <c r="AE15" s="78"/>
      <c r="AF15" s="78"/>
      <c r="AG15" s="78"/>
      <c r="AH15" s="78"/>
      <c r="AI15" s="78"/>
      <c r="AJ15" s="78"/>
      <c r="AK15" s="79"/>
      <c r="AL15" s="17"/>
      <c r="AM15" s="18" t="s">
        <v>29</v>
      </c>
      <c r="AN15" s="19"/>
      <c r="AO15" s="19"/>
      <c r="AP15" s="25"/>
      <c r="AQ15" s="25"/>
      <c r="AR15" s="18" t="s">
        <v>30</v>
      </c>
      <c r="AS15" s="26"/>
      <c r="AT15" s="25"/>
      <c r="AU15" s="19"/>
      <c r="AV15" s="18" t="s">
        <v>31</v>
      </c>
      <c r="AW15" s="18"/>
      <c r="AX15" s="18"/>
      <c r="AY15" s="20"/>
      <c r="AZ15" s="21"/>
    </row>
    <row r="16" spans="2:52" s="2" customFormat="1" ht="21" customHeight="1">
      <c r="B16" s="87">
        <v>2</v>
      </c>
      <c r="C16" s="82">
        <v>1</v>
      </c>
      <c r="D16" s="83"/>
      <c r="E16" s="172">
        <v>33</v>
      </c>
      <c r="F16" s="172"/>
      <c r="G16" s="172"/>
      <c r="H16" s="172">
        <v>199</v>
      </c>
      <c r="I16" s="172"/>
      <c r="J16" s="172"/>
      <c r="K16" s="172">
        <v>9420</v>
      </c>
      <c r="L16" s="172"/>
      <c r="M16" s="172"/>
      <c r="N16" s="172">
        <v>201</v>
      </c>
      <c r="O16" s="172"/>
      <c r="P16" s="172"/>
      <c r="Q16" s="176">
        <v>21</v>
      </c>
      <c r="R16" s="177"/>
      <c r="S16" s="60">
        <v>0</v>
      </c>
      <c r="T16" s="61"/>
      <c r="U16" s="178">
        <v>201</v>
      </c>
      <c r="V16" s="179"/>
      <c r="W16" s="179"/>
      <c r="X16" s="90" t="s">
        <v>6</v>
      </c>
      <c r="Y16" s="91"/>
      <c r="Z16" s="70" t="s">
        <v>7</v>
      </c>
      <c r="AA16" s="71"/>
      <c r="AB16" s="72"/>
      <c r="AC16" s="72"/>
      <c r="AD16" s="72"/>
      <c r="AE16" s="72"/>
      <c r="AF16" s="72"/>
      <c r="AG16" s="72"/>
      <c r="AH16" s="72"/>
      <c r="AI16" s="72"/>
      <c r="AJ16" s="72"/>
      <c r="AK16" s="73"/>
      <c r="AL16" s="171">
        <v>2024</v>
      </c>
      <c r="AM16" s="158"/>
      <c r="AN16" s="158"/>
      <c r="AO16" s="15" t="s">
        <v>1</v>
      </c>
      <c r="AP16" s="158">
        <v>4</v>
      </c>
      <c r="AQ16" s="158"/>
      <c r="AR16" s="16" t="s">
        <v>2</v>
      </c>
      <c r="AS16" s="158">
        <v>7</v>
      </c>
      <c r="AT16" s="158"/>
      <c r="AU16" s="16" t="s">
        <v>3</v>
      </c>
      <c r="AV16" s="51" t="s">
        <v>32</v>
      </c>
      <c r="AW16" s="51"/>
      <c r="AX16" s="51"/>
      <c r="AY16" s="51"/>
      <c r="AZ16" s="52"/>
    </row>
    <row r="17" spans="1:53" s="2" customFormat="1" ht="21" customHeight="1" thickBot="1">
      <c r="B17" s="87"/>
      <c r="C17" s="53">
        <v>1</v>
      </c>
      <c r="D17" s="54"/>
      <c r="E17" s="173"/>
      <c r="F17" s="173"/>
      <c r="G17" s="173"/>
      <c r="H17" s="173"/>
      <c r="I17" s="173"/>
      <c r="J17" s="173"/>
      <c r="K17" s="173"/>
      <c r="L17" s="173"/>
      <c r="M17" s="173"/>
      <c r="N17" s="173"/>
      <c r="O17" s="173"/>
      <c r="P17" s="173"/>
      <c r="Q17" s="174"/>
      <c r="R17" s="175"/>
      <c r="S17" s="74">
        <v>0</v>
      </c>
      <c r="T17" s="75"/>
      <c r="U17" s="178"/>
      <c r="V17" s="179"/>
      <c r="W17" s="179"/>
      <c r="X17" s="90"/>
      <c r="Y17" s="91"/>
      <c r="Z17" s="76" t="s">
        <v>8</v>
      </c>
      <c r="AA17" s="77"/>
      <c r="AB17" s="78"/>
      <c r="AC17" s="78"/>
      <c r="AD17" s="78"/>
      <c r="AE17" s="78"/>
      <c r="AF17" s="78"/>
      <c r="AG17" s="78"/>
      <c r="AH17" s="78"/>
      <c r="AI17" s="78"/>
      <c r="AJ17" s="78"/>
      <c r="AK17" s="79"/>
      <c r="AL17" s="17"/>
      <c r="AM17" s="18" t="s">
        <v>29</v>
      </c>
      <c r="AN17" s="19"/>
      <c r="AO17" s="19"/>
      <c r="AP17" s="25"/>
      <c r="AQ17" s="25"/>
      <c r="AR17" s="18" t="s">
        <v>30</v>
      </c>
      <c r="AS17" s="26"/>
      <c r="AT17" s="25"/>
      <c r="AU17" s="19"/>
      <c r="AV17" s="18" t="s">
        <v>31</v>
      </c>
      <c r="AW17" s="18"/>
      <c r="AX17" s="18"/>
      <c r="AY17" s="20"/>
      <c r="AZ17" s="21"/>
    </row>
    <row r="18" spans="1:53" s="2" customFormat="1" ht="21" customHeight="1">
      <c r="B18" s="80">
        <v>3</v>
      </c>
      <c r="C18" s="82">
        <v>1</v>
      </c>
      <c r="D18" s="83"/>
      <c r="E18" s="169">
        <v>33</v>
      </c>
      <c r="F18" s="169"/>
      <c r="G18" s="169"/>
      <c r="H18" s="169">
        <v>199</v>
      </c>
      <c r="I18" s="169"/>
      <c r="J18" s="169"/>
      <c r="K18" s="169">
        <v>9420</v>
      </c>
      <c r="L18" s="169"/>
      <c r="M18" s="169"/>
      <c r="N18" s="170">
        <v>302</v>
      </c>
      <c r="O18" s="170"/>
      <c r="P18" s="170"/>
      <c r="Q18" s="159">
        <v>21</v>
      </c>
      <c r="R18" s="160"/>
      <c r="S18" s="60">
        <v>0</v>
      </c>
      <c r="T18" s="61"/>
      <c r="U18" s="161">
        <v>302</v>
      </c>
      <c r="V18" s="162"/>
      <c r="W18" s="162"/>
      <c r="X18" s="66" t="s">
        <v>6</v>
      </c>
      <c r="Y18" s="67"/>
      <c r="Z18" s="70" t="s">
        <v>7</v>
      </c>
      <c r="AA18" s="71"/>
      <c r="AB18" s="165" t="s">
        <v>52</v>
      </c>
      <c r="AC18" s="165"/>
      <c r="AD18" s="165"/>
      <c r="AE18" s="165"/>
      <c r="AF18" s="165"/>
      <c r="AG18" s="165"/>
      <c r="AH18" s="165"/>
      <c r="AI18" s="165"/>
      <c r="AJ18" s="165"/>
      <c r="AK18" s="166"/>
      <c r="AL18" s="171">
        <v>2024</v>
      </c>
      <c r="AM18" s="158"/>
      <c r="AN18" s="158"/>
      <c r="AO18" s="15" t="s">
        <v>1</v>
      </c>
      <c r="AP18" s="158">
        <v>4</v>
      </c>
      <c r="AQ18" s="158"/>
      <c r="AR18" s="16" t="s">
        <v>2</v>
      </c>
      <c r="AS18" s="158">
        <v>9</v>
      </c>
      <c r="AT18" s="158"/>
      <c r="AU18" s="16" t="s">
        <v>3</v>
      </c>
      <c r="AV18" s="51" t="s">
        <v>32</v>
      </c>
      <c r="AW18" s="51"/>
      <c r="AX18" s="51"/>
      <c r="AY18" s="51"/>
      <c r="AZ18" s="52"/>
    </row>
    <row r="19" spans="1:53" s="2" customFormat="1" ht="21" customHeight="1" thickBot="1">
      <c r="B19" s="81"/>
      <c r="C19" s="53">
        <v>1</v>
      </c>
      <c r="D19" s="54"/>
      <c r="E19" s="55"/>
      <c r="F19" s="55"/>
      <c r="G19" s="55"/>
      <c r="H19" s="55"/>
      <c r="I19" s="55"/>
      <c r="J19" s="55"/>
      <c r="K19" s="55"/>
      <c r="L19" s="55"/>
      <c r="M19" s="55"/>
      <c r="N19" s="55"/>
      <c r="O19" s="55"/>
      <c r="P19" s="55"/>
      <c r="Q19" s="56"/>
      <c r="R19" s="57"/>
      <c r="S19" s="74">
        <v>0</v>
      </c>
      <c r="T19" s="75"/>
      <c r="U19" s="163"/>
      <c r="V19" s="164"/>
      <c r="W19" s="164"/>
      <c r="X19" s="68"/>
      <c r="Y19" s="69"/>
      <c r="Z19" s="76" t="s">
        <v>8</v>
      </c>
      <c r="AA19" s="77"/>
      <c r="AB19" s="167" t="s">
        <v>53</v>
      </c>
      <c r="AC19" s="167"/>
      <c r="AD19" s="167"/>
      <c r="AE19" s="167"/>
      <c r="AF19" s="167"/>
      <c r="AG19" s="167"/>
      <c r="AH19" s="167"/>
      <c r="AI19" s="167"/>
      <c r="AJ19" s="167"/>
      <c r="AK19" s="168"/>
      <c r="AL19" s="17"/>
      <c r="AM19" s="18" t="s">
        <v>29</v>
      </c>
      <c r="AN19" s="19"/>
      <c r="AO19" s="19"/>
      <c r="AP19" s="19"/>
      <c r="AQ19" s="19"/>
      <c r="AR19" s="18" t="s">
        <v>30</v>
      </c>
      <c r="AS19" s="18"/>
      <c r="AT19" s="19"/>
      <c r="AU19" s="19"/>
      <c r="AV19" s="18" t="s">
        <v>31</v>
      </c>
      <c r="AW19" s="18"/>
      <c r="AX19" s="18"/>
      <c r="AY19" s="20"/>
      <c r="AZ19" s="21"/>
    </row>
    <row r="20" spans="1:53" s="2" customFormat="1" ht="21" customHeight="1">
      <c r="B20" s="87">
        <v>4</v>
      </c>
      <c r="C20" s="82">
        <v>1</v>
      </c>
      <c r="D20" s="83"/>
      <c r="E20" s="84"/>
      <c r="F20" s="84"/>
      <c r="G20" s="84"/>
      <c r="H20" s="84"/>
      <c r="I20" s="84"/>
      <c r="J20" s="84"/>
      <c r="K20" s="84"/>
      <c r="L20" s="84"/>
      <c r="M20" s="84"/>
      <c r="N20" s="84"/>
      <c r="O20" s="84"/>
      <c r="P20" s="84"/>
      <c r="Q20" s="58"/>
      <c r="R20" s="59"/>
      <c r="S20" s="60">
        <v>0</v>
      </c>
      <c r="T20" s="61"/>
      <c r="U20" s="88"/>
      <c r="V20" s="89"/>
      <c r="W20" s="89"/>
      <c r="X20" s="90" t="s">
        <v>6</v>
      </c>
      <c r="Y20" s="91"/>
      <c r="Z20" s="70" t="s">
        <v>7</v>
      </c>
      <c r="AA20" s="71"/>
      <c r="AB20" s="72"/>
      <c r="AC20" s="72"/>
      <c r="AD20" s="72"/>
      <c r="AE20" s="72"/>
      <c r="AF20" s="72"/>
      <c r="AG20" s="72"/>
      <c r="AH20" s="72"/>
      <c r="AI20" s="72"/>
      <c r="AJ20" s="72"/>
      <c r="AK20" s="73"/>
      <c r="AL20" s="85"/>
      <c r="AM20" s="86"/>
      <c r="AN20" s="86"/>
      <c r="AO20" s="15" t="s">
        <v>1</v>
      </c>
      <c r="AP20" s="86"/>
      <c r="AQ20" s="86"/>
      <c r="AR20" s="16" t="s">
        <v>2</v>
      </c>
      <c r="AS20" s="86"/>
      <c r="AT20" s="86"/>
      <c r="AU20" s="16" t="s">
        <v>3</v>
      </c>
      <c r="AV20" s="51" t="s">
        <v>32</v>
      </c>
      <c r="AW20" s="51"/>
      <c r="AX20" s="51"/>
      <c r="AY20" s="51"/>
      <c r="AZ20" s="52"/>
    </row>
    <row r="21" spans="1:53" s="2" customFormat="1" ht="21" customHeight="1" thickBot="1">
      <c r="B21" s="87"/>
      <c r="C21" s="53">
        <v>1</v>
      </c>
      <c r="D21" s="54"/>
      <c r="E21" s="55"/>
      <c r="F21" s="55"/>
      <c r="G21" s="55"/>
      <c r="H21" s="55"/>
      <c r="I21" s="55"/>
      <c r="J21" s="55"/>
      <c r="K21" s="55"/>
      <c r="L21" s="55"/>
      <c r="M21" s="55"/>
      <c r="N21" s="55"/>
      <c r="O21" s="55"/>
      <c r="P21" s="55"/>
      <c r="Q21" s="56"/>
      <c r="R21" s="57"/>
      <c r="S21" s="74">
        <v>0</v>
      </c>
      <c r="T21" s="75"/>
      <c r="U21" s="88"/>
      <c r="V21" s="89"/>
      <c r="W21" s="89"/>
      <c r="X21" s="90"/>
      <c r="Y21" s="91"/>
      <c r="Z21" s="76" t="s">
        <v>8</v>
      </c>
      <c r="AA21" s="77"/>
      <c r="AB21" s="78"/>
      <c r="AC21" s="78"/>
      <c r="AD21" s="78"/>
      <c r="AE21" s="78"/>
      <c r="AF21" s="78"/>
      <c r="AG21" s="78"/>
      <c r="AH21" s="78"/>
      <c r="AI21" s="78"/>
      <c r="AJ21" s="78"/>
      <c r="AK21" s="79"/>
      <c r="AL21" s="17"/>
      <c r="AM21" s="18" t="s">
        <v>29</v>
      </c>
      <c r="AN21" s="19"/>
      <c r="AO21" s="19"/>
      <c r="AP21" s="19"/>
      <c r="AQ21" s="19"/>
      <c r="AR21" s="18" t="s">
        <v>30</v>
      </c>
      <c r="AS21" s="18"/>
      <c r="AT21" s="19"/>
      <c r="AU21" s="19"/>
      <c r="AV21" s="18" t="s">
        <v>31</v>
      </c>
      <c r="AW21" s="18"/>
      <c r="AX21" s="18"/>
      <c r="AY21" s="20"/>
      <c r="AZ21" s="21"/>
    </row>
    <row r="22" spans="1:53" s="2" customFormat="1" ht="21" customHeight="1">
      <c r="B22" s="80">
        <v>5</v>
      </c>
      <c r="C22" s="82">
        <v>1</v>
      </c>
      <c r="D22" s="83"/>
      <c r="E22" s="84"/>
      <c r="F22" s="84"/>
      <c r="G22" s="84"/>
      <c r="H22" s="84"/>
      <c r="I22" s="84"/>
      <c r="J22" s="84"/>
      <c r="K22" s="84"/>
      <c r="L22" s="84"/>
      <c r="M22" s="84"/>
      <c r="N22" s="84"/>
      <c r="O22" s="84"/>
      <c r="P22" s="84"/>
      <c r="Q22" s="58"/>
      <c r="R22" s="59"/>
      <c r="S22" s="60">
        <v>0</v>
      </c>
      <c r="T22" s="61"/>
      <c r="U22" s="62"/>
      <c r="V22" s="63"/>
      <c r="W22" s="63"/>
      <c r="X22" s="66" t="s">
        <v>6</v>
      </c>
      <c r="Y22" s="67"/>
      <c r="Z22" s="70" t="s">
        <v>7</v>
      </c>
      <c r="AA22" s="71"/>
      <c r="AB22" s="72"/>
      <c r="AC22" s="72"/>
      <c r="AD22" s="72"/>
      <c r="AE22" s="72"/>
      <c r="AF22" s="72"/>
      <c r="AG22" s="72"/>
      <c r="AH22" s="72"/>
      <c r="AI22" s="72"/>
      <c r="AJ22" s="72"/>
      <c r="AK22" s="73"/>
      <c r="AL22" s="85"/>
      <c r="AM22" s="86"/>
      <c r="AN22" s="86"/>
      <c r="AO22" s="15" t="s">
        <v>1</v>
      </c>
      <c r="AP22" s="86"/>
      <c r="AQ22" s="86"/>
      <c r="AR22" s="16" t="s">
        <v>2</v>
      </c>
      <c r="AS22" s="86"/>
      <c r="AT22" s="86"/>
      <c r="AU22" s="16" t="s">
        <v>3</v>
      </c>
      <c r="AV22" s="51" t="s">
        <v>32</v>
      </c>
      <c r="AW22" s="51"/>
      <c r="AX22" s="51"/>
      <c r="AY22" s="51"/>
      <c r="AZ22" s="52"/>
    </row>
    <row r="23" spans="1:53" s="2" customFormat="1" ht="21" customHeight="1" thickBot="1">
      <c r="B23" s="81"/>
      <c r="C23" s="53">
        <v>1</v>
      </c>
      <c r="D23" s="54"/>
      <c r="E23" s="55"/>
      <c r="F23" s="55"/>
      <c r="G23" s="55"/>
      <c r="H23" s="55"/>
      <c r="I23" s="55"/>
      <c r="J23" s="55"/>
      <c r="K23" s="55"/>
      <c r="L23" s="55"/>
      <c r="M23" s="55"/>
      <c r="N23" s="55"/>
      <c r="O23" s="55"/>
      <c r="P23" s="55"/>
      <c r="Q23" s="56"/>
      <c r="R23" s="57"/>
      <c r="S23" s="74">
        <v>0</v>
      </c>
      <c r="T23" s="75"/>
      <c r="U23" s="64"/>
      <c r="V23" s="65"/>
      <c r="W23" s="65"/>
      <c r="X23" s="68"/>
      <c r="Y23" s="69"/>
      <c r="Z23" s="76" t="s">
        <v>8</v>
      </c>
      <c r="AA23" s="77"/>
      <c r="AB23" s="78"/>
      <c r="AC23" s="78"/>
      <c r="AD23" s="78"/>
      <c r="AE23" s="78"/>
      <c r="AF23" s="78"/>
      <c r="AG23" s="78"/>
      <c r="AH23" s="78"/>
      <c r="AI23" s="78"/>
      <c r="AJ23" s="78"/>
      <c r="AK23" s="79"/>
      <c r="AL23" s="17"/>
      <c r="AM23" s="18" t="s">
        <v>29</v>
      </c>
      <c r="AN23" s="19"/>
      <c r="AO23" s="19"/>
      <c r="AP23" s="19"/>
      <c r="AQ23" s="19"/>
      <c r="AR23" s="18" t="s">
        <v>30</v>
      </c>
      <c r="AS23" s="18"/>
      <c r="AT23" s="19"/>
      <c r="AU23" s="19"/>
      <c r="AV23" s="18" t="s">
        <v>31</v>
      </c>
      <c r="AW23" s="18"/>
      <c r="AX23" s="18"/>
      <c r="AY23" s="20"/>
      <c r="AZ23" s="21"/>
    </row>
    <row r="24" spans="1:53" s="2" customFormat="1" ht="15" customHeight="1">
      <c r="B24" s="22" t="s">
        <v>46</v>
      </c>
      <c r="C24" s="1"/>
      <c r="AP24" s="24"/>
      <c r="AQ24" s="24"/>
    </row>
    <row r="25" spans="1:53" s="2" customFormat="1" ht="15" customHeight="1">
      <c r="B25" s="27" t="s">
        <v>49</v>
      </c>
      <c r="C25" s="1"/>
      <c r="AP25" s="24"/>
      <c r="AQ25" s="24"/>
    </row>
    <row r="26" spans="1:53" ht="15" customHeight="1">
      <c r="B26" s="22" t="s">
        <v>51</v>
      </c>
    </row>
    <row r="27" spans="1:53" ht="15" customHeight="1">
      <c r="B27" s="22" t="s">
        <v>34</v>
      </c>
    </row>
    <row r="28" spans="1:53" s="2" customFormat="1" ht="18" customHeight="1">
      <c r="B28" s="23" t="s">
        <v>36</v>
      </c>
    </row>
    <row r="29" spans="1:53" s="2" customFormat="1" ht="15" customHeight="1">
      <c r="B29" s="6" t="s">
        <v>38</v>
      </c>
    </row>
    <row r="30" spans="1:53" s="2" customFormat="1" ht="22.5" customHeight="1">
      <c r="B30" s="7"/>
      <c r="C30" s="36" t="s">
        <v>35</v>
      </c>
      <c r="D30" s="37"/>
      <c r="E30" s="38"/>
      <c r="F30" s="11" t="s">
        <v>4</v>
      </c>
      <c r="G30" s="39"/>
      <c r="H30" s="39"/>
      <c r="I30" s="12" t="s">
        <v>5</v>
      </c>
      <c r="J30" s="39"/>
      <c r="K30" s="39"/>
      <c r="L30" s="40"/>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2"/>
    </row>
    <row r="31" spans="1:53" s="2" customFormat="1" ht="22.5" customHeight="1">
      <c r="B31" s="7"/>
      <c r="C31" s="43" t="s">
        <v>21</v>
      </c>
      <c r="D31" s="44"/>
      <c r="E31" s="45"/>
      <c r="F31" s="46" t="s">
        <v>8</v>
      </c>
      <c r="G31" s="46"/>
      <c r="H31" s="47"/>
      <c r="I31" s="47"/>
      <c r="J31" s="47"/>
      <c r="K31" s="47"/>
      <c r="L31" s="47"/>
      <c r="M31" s="47"/>
      <c r="N31" s="47"/>
      <c r="O31" s="47"/>
      <c r="P31" s="47"/>
      <c r="Q31" s="47"/>
      <c r="R31" s="47"/>
      <c r="S31" s="47"/>
      <c r="T31" s="47"/>
      <c r="U31" s="47"/>
      <c r="V31" s="47"/>
      <c r="W31" s="47"/>
      <c r="X31" s="47"/>
      <c r="Y31" s="47"/>
      <c r="Z31" s="47"/>
      <c r="AA31" s="48" t="s">
        <v>7</v>
      </c>
      <c r="AB31" s="48"/>
      <c r="AC31" s="49"/>
      <c r="AD31" s="49"/>
      <c r="AE31" s="49"/>
      <c r="AF31" s="49"/>
      <c r="AG31" s="49"/>
      <c r="AH31" s="49"/>
      <c r="AI31" s="49"/>
      <c r="AJ31" s="49"/>
      <c r="AK31" s="49"/>
      <c r="AL31" s="49"/>
      <c r="AM31" s="49"/>
      <c r="AN31" s="49"/>
      <c r="AO31" s="49"/>
      <c r="AP31" s="49"/>
      <c r="AQ31" s="49"/>
      <c r="AR31" s="49"/>
      <c r="AS31" s="49"/>
      <c r="AT31" s="49"/>
      <c r="AU31" s="50"/>
    </row>
    <row r="32" spans="1:53" s="2" customFormat="1" ht="22.5" customHeight="1" thickBot="1">
      <c r="A32" s="1"/>
      <c r="B32" s="35" t="s">
        <v>43</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s="2" customFormat="1" ht="22.5" customHeight="1">
      <c r="A33" s="1"/>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c r="BA33" s="1"/>
    </row>
    <row r="34" spans="1:53" s="2" customFormat="1" ht="22.5" customHeight="1" thickBot="1">
      <c r="A34" s="1"/>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3"/>
      <c r="BA34" s="1"/>
    </row>
    <row r="35" spans="1:53" s="2" customFormat="1" ht="22.5" customHeight="1"/>
    <row r="36" spans="1:53" s="2" customFormat="1" ht="22.5" customHeight="1"/>
    <row r="37" spans="1:53" s="2" customFormat="1" ht="22.5" customHeight="1"/>
    <row r="38" spans="1:53" s="2" customFormat="1" ht="22.5" customHeight="1"/>
    <row r="39" spans="1:53" s="2" customFormat="1" ht="22.5" customHeight="1"/>
    <row r="40" spans="1:53" s="2" customFormat="1" ht="22.5" customHeight="1"/>
    <row r="41" spans="1:53" s="2" customFormat="1" ht="22.5" customHeight="1"/>
    <row r="42" spans="1:53" s="2" customFormat="1" ht="22.5" customHeight="1"/>
    <row r="43" spans="1:53" s="2" customFormat="1" ht="22.5" customHeight="1"/>
    <row r="44" spans="1:53" s="2" customFormat="1" ht="22.5" customHeight="1"/>
    <row r="45" spans="1:53" s="2" customFormat="1" ht="22.5" customHeight="1"/>
    <row r="46" spans="1:53" s="2" customFormat="1" ht="22.5" customHeight="1"/>
    <row r="47" spans="1:53" s="2" customFormat="1" ht="22.5" customHeight="1"/>
    <row r="48" spans="1:53" s="2" customFormat="1" ht="22.5" customHeight="1"/>
    <row r="49" s="2" customFormat="1" ht="22.5" customHeight="1"/>
    <row r="50" s="2" customFormat="1" ht="22.5" customHeight="1"/>
    <row r="51" s="2" customFormat="1" ht="22.5" customHeight="1"/>
    <row r="52" s="2" customFormat="1" ht="22.5" customHeight="1"/>
    <row r="53" s="2" customFormat="1" ht="22.5" customHeight="1"/>
    <row r="54" s="2" customFormat="1" ht="22.5" customHeight="1"/>
    <row r="55" s="2" customFormat="1" ht="22.5" customHeight="1"/>
    <row r="56" s="2" customFormat="1" ht="22.5" customHeight="1"/>
    <row r="57" s="2" customFormat="1" ht="22.5" customHeight="1"/>
    <row r="58" s="2" customFormat="1" ht="22.5" customHeight="1"/>
    <row r="59" s="2" customFormat="1" ht="22.5" customHeight="1"/>
    <row r="60" s="2" customFormat="1" ht="22.5" customHeight="1"/>
    <row r="61" s="2" customFormat="1" ht="22.5" customHeight="1"/>
    <row r="62" s="2" customFormat="1" ht="22.5" customHeight="1"/>
    <row r="63" s="2" customFormat="1" ht="22.5" customHeight="1"/>
    <row r="64" s="2" customFormat="1" ht="22.5" customHeight="1"/>
    <row r="65" s="2" customFormat="1" ht="22.5" customHeight="1"/>
    <row r="66" s="2" customFormat="1" ht="22.5" customHeight="1"/>
    <row r="67" s="2" customFormat="1" ht="22.5" customHeight="1"/>
    <row r="68" s="2" customFormat="1" ht="22.5" customHeight="1"/>
    <row r="69" s="2" customFormat="1" ht="22.5" customHeight="1"/>
    <row r="70" s="2" customFormat="1" ht="22.5" customHeight="1"/>
    <row r="71" s="2" customFormat="1" ht="22.5" customHeight="1"/>
    <row r="72" s="2" customFormat="1" ht="22.5" customHeight="1"/>
    <row r="73" s="2" customFormat="1" ht="22.5" customHeight="1"/>
    <row r="74" s="2" customFormat="1" ht="22.5" customHeight="1"/>
    <row r="75" s="2" customFormat="1" ht="22.5" customHeight="1"/>
    <row r="76" s="2" customFormat="1" ht="22.5" customHeight="1"/>
    <row r="77" s="2" customFormat="1" ht="22.5" customHeight="1"/>
    <row r="78" s="2" customFormat="1" ht="22.5" customHeight="1"/>
    <row r="79" s="2" customFormat="1" ht="22.5" customHeight="1"/>
    <row r="80" s="2" customFormat="1" ht="22.5" customHeight="1"/>
    <row r="81" s="2" customFormat="1" ht="22.5" customHeight="1"/>
    <row r="82" s="2" customFormat="1" ht="22.5" customHeight="1"/>
    <row r="83" s="2" customFormat="1" ht="22.5" customHeight="1"/>
    <row r="84" s="2" customFormat="1" ht="22.5" customHeight="1"/>
    <row r="85" s="2" customFormat="1" ht="22.5" customHeight="1"/>
    <row r="86" s="2" customFormat="1" ht="22.5" customHeight="1"/>
    <row r="87" s="2" customFormat="1" ht="22.5" customHeight="1"/>
    <row r="88" s="2" customFormat="1" ht="22.5" customHeight="1"/>
    <row r="89" s="2" customFormat="1" ht="22.5" customHeight="1"/>
    <row r="90" s="2" customFormat="1" ht="22.5" customHeight="1"/>
    <row r="91" s="2" customFormat="1" ht="22.5" customHeight="1"/>
    <row r="92" s="2" customFormat="1" ht="22.5" customHeight="1"/>
    <row r="93" s="2" customFormat="1" ht="22.5" customHeight="1"/>
    <row r="94" s="2" customFormat="1" ht="22.5" customHeight="1"/>
    <row r="95" s="2" customFormat="1" ht="22.5" customHeight="1"/>
    <row r="96" s="2" customFormat="1" ht="22.5" customHeight="1"/>
    <row r="97" s="2" customFormat="1" ht="22.5" customHeight="1"/>
    <row r="98" s="2" customFormat="1" ht="22.5" customHeight="1"/>
    <row r="99" s="2" customFormat="1" ht="22.5" customHeight="1"/>
    <row r="100" s="2" customFormat="1" ht="22.5" customHeight="1"/>
    <row r="101" s="2" customFormat="1" ht="22.5" customHeight="1"/>
    <row r="102" s="2" customFormat="1" ht="22.5" customHeight="1"/>
    <row r="103" s="2" customFormat="1" ht="22.5" customHeight="1"/>
    <row r="104" s="2" customFormat="1" ht="22.5" customHeight="1"/>
    <row r="105" s="2" customFormat="1" ht="22.5" customHeight="1"/>
    <row r="106" s="2" customFormat="1" ht="22.5" customHeight="1"/>
    <row r="107" s="2" customFormat="1" ht="22.5" customHeight="1"/>
    <row r="108" s="2" customFormat="1" ht="22.5" customHeight="1"/>
    <row r="109" s="2" customFormat="1" ht="22.5" customHeight="1"/>
    <row r="110" s="2" customFormat="1" ht="22.5" customHeight="1"/>
    <row r="111" s="2" customFormat="1" ht="22.5" customHeight="1"/>
    <row r="112" s="2" customFormat="1" ht="22.5" customHeight="1"/>
    <row r="113" s="2" customFormat="1" ht="22.5" customHeight="1"/>
    <row r="114" s="2" customFormat="1" ht="22.5" customHeight="1"/>
    <row r="115" s="2" customFormat="1" ht="22.5" customHeight="1"/>
    <row r="116" s="2" customFormat="1" ht="22.5" customHeight="1"/>
    <row r="117" s="2" customFormat="1" ht="22.5" customHeight="1"/>
    <row r="118" s="2" customFormat="1" ht="22.5" customHeight="1"/>
    <row r="119" s="2" customFormat="1" ht="22.5" customHeight="1"/>
    <row r="120" s="2" customFormat="1" ht="22.5" customHeight="1"/>
    <row r="121" s="2" customFormat="1" ht="22.5" customHeight="1"/>
    <row r="122" s="2" customFormat="1" ht="22.5" customHeight="1"/>
    <row r="123" s="2" customFormat="1" ht="22.5" customHeight="1"/>
    <row r="124" s="2" customFormat="1" ht="22.5" customHeight="1"/>
    <row r="125" s="2" customFormat="1" ht="22.5" customHeight="1"/>
    <row r="126" s="2" customFormat="1" ht="22.5" customHeight="1"/>
    <row r="127" s="2" customFormat="1" ht="22.5" customHeight="1"/>
    <row r="128" s="2" customFormat="1" ht="22.5" customHeight="1"/>
    <row r="129" s="2" customFormat="1" ht="22.5" customHeight="1"/>
    <row r="130" s="2" customFormat="1" ht="22.5" customHeight="1"/>
    <row r="131" s="2" customFormat="1" ht="22.5" customHeight="1"/>
    <row r="132" s="2" customFormat="1" ht="22.5" customHeight="1"/>
    <row r="133" s="2" customFormat="1" ht="22.5" customHeight="1"/>
    <row r="134" s="2" customFormat="1" ht="22.5" customHeight="1"/>
    <row r="135" s="2" customFormat="1" ht="22.5" customHeight="1"/>
    <row r="136" s="2" customFormat="1" ht="22.5" customHeight="1"/>
    <row r="137" s="2" customFormat="1" ht="22.5" customHeight="1"/>
    <row r="138" s="2" customFormat="1" ht="22.5" customHeight="1"/>
    <row r="139" s="2" customFormat="1" ht="22.5" customHeight="1"/>
    <row r="140" s="2" customFormat="1" ht="22.5" customHeight="1"/>
    <row r="141" s="2" customFormat="1" ht="22.5" customHeight="1"/>
    <row r="142" s="2" customFormat="1" ht="22.5" customHeight="1"/>
    <row r="143" s="2" customFormat="1" ht="22.5" customHeight="1"/>
    <row r="144" s="2" customFormat="1" ht="22.5" customHeight="1"/>
    <row r="145" s="2" customFormat="1" ht="22.5" customHeight="1"/>
    <row r="146" s="2" customFormat="1" ht="22.5" customHeight="1"/>
    <row r="147" s="2" customFormat="1" ht="22.5" customHeight="1"/>
    <row r="148" s="2" customFormat="1" ht="22.5" customHeight="1"/>
    <row r="149" s="2" customFormat="1" ht="22.5" customHeight="1"/>
    <row r="150" s="2" customFormat="1" ht="22.5" customHeight="1"/>
    <row r="151" s="2" customFormat="1" ht="22.5" customHeight="1"/>
    <row r="152" s="2" customFormat="1" ht="22.5" customHeight="1"/>
    <row r="153" s="2" customFormat="1" ht="22.5" customHeight="1"/>
    <row r="154" s="2" customFormat="1" ht="22.5" customHeight="1"/>
    <row r="155" s="2" customFormat="1" ht="22.5" customHeight="1"/>
    <row r="156" s="2" customFormat="1" ht="22.5" customHeight="1"/>
    <row r="157" s="2" customFormat="1" ht="22.5" customHeight="1"/>
    <row r="158" s="2" customFormat="1" ht="22.5" customHeight="1"/>
    <row r="159" s="2" customFormat="1" ht="22.5" customHeight="1"/>
    <row r="160" s="2" customFormat="1" ht="22.5" customHeight="1"/>
    <row r="161" s="2" customFormat="1" ht="22.5" customHeight="1"/>
    <row r="162" s="2" customFormat="1" ht="22.5" customHeight="1"/>
    <row r="163" s="2" customFormat="1" ht="22.5" customHeight="1"/>
    <row r="164" s="2" customFormat="1" ht="22.5" customHeight="1"/>
    <row r="165" s="2" customFormat="1" ht="22.5" customHeight="1"/>
    <row r="166" s="2" customFormat="1" ht="22.5" customHeight="1"/>
    <row r="167" s="2" customFormat="1" ht="22.5" customHeight="1"/>
    <row r="168" s="2" customFormat="1" ht="22.5" customHeight="1"/>
    <row r="169" s="2" customFormat="1" ht="22.5" customHeight="1"/>
    <row r="170" s="2" customFormat="1" ht="22.5" customHeight="1"/>
    <row r="171" s="2" customFormat="1" ht="22.5" customHeight="1"/>
    <row r="172" s="2" customFormat="1" ht="22.5" customHeight="1"/>
    <row r="173" s="2" customFormat="1" ht="22.5" customHeight="1"/>
    <row r="174" s="2" customFormat="1" ht="22.5" customHeight="1"/>
    <row r="175" s="2" customFormat="1" ht="22.5" customHeight="1"/>
    <row r="176" s="2" customFormat="1" ht="22.5" customHeight="1"/>
    <row r="177" s="2" customFormat="1" ht="22.5" customHeight="1"/>
    <row r="178" s="2" customFormat="1" ht="22.5" customHeight="1"/>
    <row r="179" s="2" customFormat="1" ht="22.5" customHeight="1"/>
    <row r="180" s="2" customFormat="1" ht="22.5" customHeight="1"/>
    <row r="181" s="2" customFormat="1" ht="22.5" customHeight="1"/>
    <row r="182" s="2" customFormat="1" ht="22.5" customHeight="1"/>
    <row r="183" s="2" customFormat="1" ht="22.5" customHeight="1"/>
    <row r="184" s="2" customFormat="1" ht="22.5" customHeight="1"/>
    <row r="185" s="2" customFormat="1" ht="22.5" customHeight="1"/>
    <row r="186" s="2" customFormat="1" ht="22.5" customHeight="1"/>
    <row r="187" s="2" customFormat="1" ht="22.5" customHeight="1"/>
    <row r="188" s="2" customFormat="1" ht="22.5" customHeight="1"/>
    <row r="189" s="2" customFormat="1" ht="22.5" customHeight="1"/>
    <row r="190" s="2" customFormat="1" ht="22.5" customHeight="1"/>
    <row r="191" s="2" customFormat="1" ht="22.5" customHeight="1"/>
    <row r="192" s="2" customFormat="1" ht="22.5" customHeight="1"/>
    <row r="193" s="2" customFormat="1" ht="22.5" customHeight="1"/>
    <row r="194" s="2" customFormat="1" ht="22.5" customHeight="1"/>
    <row r="195" s="2" customFormat="1" ht="22.5" customHeight="1"/>
    <row r="196" s="2" customFormat="1" ht="22.5" customHeight="1"/>
    <row r="197" s="2" customFormat="1" ht="22.5" customHeight="1"/>
    <row r="198" s="2" customFormat="1" ht="22.5" customHeight="1"/>
    <row r="199" s="2" customFormat="1" ht="22.5" customHeight="1"/>
    <row r="200" s="2" customFormat="1" ht="22.5" customHeight="1"/>
    <row r="201" s="2" customFormat="1" ht="22.5" customHeight="1"/>
    <row r="202" s="2" customFormat="1" ht="22.5" customHeight="1"/>
    <row r="203" s="2" customFormat="1" ht="22.5" customHeight="1"/>
    <row r="204" s="2" customFormat="1" ht="22.5" customHeight="1"/>
    <row r="205" s="2" customFormat="1" ht="22.5" customHeight="1"/>
    <row r="206" s="2" customFormat="1" ht="22.5" customHeight="1"/>
    <row r="207" s="2" customFormat="1" ht="22.5" customHeight="1"/>
    <row r="208" s="2" customFormat="1" ht="22.5" customHeight="1"/>
    <row r="209" s="2" customFormat="1" ht="22.5" customHeight="1"/>
    <row r="210" s="2" customFormat="1" ht="22.5" customHeight="1"/>
    <row r="211" s="2" customFormat="1" ht="22.5" customHeight="1"/>
    <row r="212" s="2" customFormat="1" ht="22.5" customHeight="1"/>
    <row r="213" s="2" customFormat="1" ht="22.5" customHeight="1"/>
    <row r="214" s="2" customFormat="1" ht="22.5" customHeight="1"/>
    <row r="215" s="2" customFormat="1" ht="22.5" customHeight="1"/>
    <row r="216" s="2" customFormat="1" ht="22.5" customHeight="1"/>
    <row r="217" s="2" customFormat="1" ht="22.5" customHeight="1"/>
    <row r="218" s="2" customFormat="1" ht="22.5" customHeight="1"/>
    <row r="219" s="2" customFormat="1" ht="22.5" customHeight="1"/>
    <row r="220" s="2" customFormat="1" ht="22.5" customHeight="1"/>
    <row r="221" s="2" customFormat="1" ht="22.5" customHeight="1"/>
    <row r="222" s="2" customFormat="1" ht="22.5" customHeight="1"/>
    <row r="223" s="2" customFormat="1" ht="22.5" customHeight="1"/>
    <row r="224" s="2" customFormat="1" ht="22.5" customHeight="1"/>
    <row r="225" s="2" customFormat="1" ht="22.5" customHeight="1"/>
    <row r="226" s="2" customFormat="1" ht="22.5" customHeight="1"/>
    <row r="227" s="2" customFormat="1" ht="22.5" customHeight="1"/>
    <row r="228" s="2" customFormat="1" ht="22.5" customHeight="1"/>
    <row r="229" s="2" customFormat="1" ht="22.5" customHeight="1"/>
    <row r="230" s="2" customFormat="1" ht="22.5" customHeight="1"/>
    <row r="231" s="2" customFormat="1" ht="22.5" customHeight="1"/>
    <row r="232" s="2" customFormat="1" ht="22.5" customHeight="1"/>
    <row r="233" s="2" customFormat="1" ht="22.5" customHeight="1"/>
    <row r="234" s="2" customFormat="1" ht="22.5" customHeight="1"/>
    <row r="235" s="2" customFormat="1" ht="22.5" customHeight="1"/>
    <row r="236" s="2" customFormat="1" ht="22.5" customHeight="1"/>
    <row r="237" s="2" customFormat="1" ht="22.5" customHeight="1"/>
    <row r="238" s="2" customFormat="1" ht="22.5" customHeight="1"/>
    <row r="239" s="2" customFormat="1" ht="22.5" customHeight="1"/>
    <row r="240" s="2" customFormat="1" ht="22.5" customHeight="1"/>
    <row r="241" s="2" customFormat="1" ht="22.5" customHeight="1"/>
    <row r="242" s="2" customFormat="1" ht="22.5" customHeight="1"/>
    <row r="243" s="2" customFormat="1" ht="22.5" customHeight="1"/>
    <row r="244" s="2" customFormat="1" ht="22.5" customHeight="1"/>
    <row r="245" s="2" customFormat="1" ht="22.5" customHeight="1"/>
    <row r="246" s="2" customFormat="1" ht="22.5" customHeight="1"/>
    <row r="247" s="2" customFormat="1" ht="22.5" customHeight="1"/>
    <row r="248" s="2" customFormat="1" ht="22.5" customHeight="1"/>
    <row r="249" s="2" customFormat="1" ht="22.5" customHeight="1"/>
    <row r="250" s="2" customFormat="1" ht="22.5" customHeight="1"/>
    <row r="251" s="2" customFormat="1" ht="22.5" customHeight="1"/>
    <row r="252" s="2" customFormat="1" ht="22.5" customHeight="1"/>
    <row r="253" s="2" customFormat="1" ht="22.5" customHeight="1"/>
    <row r="254" s="2" customFormat="1" ht="22.5" customHeight="1"/>
    <row r="255" s="2" customFormat="1" ht="22.5" customHeight="1"/>
    <row r="256" s="2" customFormat="1" ht="22.5" customHeight="1"/>
    <row r="257" s="2" customFormat="1" ht="22.5" customHeight="1"/>
    <row r="258" s="2" customFormat="1" ht="22.5" customHeight="1"/>
    <row r="259" s="2" customFormat="1" ht="22.5" customHeight="1"/>
    <row r="260" s="2" customFormat="1" ht="22.5" customHeight="1"/>
    <row r="261" s="2" customFormat="1" ht="22.5" customHeight="1"/>
    <row r="262" s="2" customFormat="1" ht="22.5" customHeight="1"/>
    <row r="263" s="2" customFormat="1" ht="22.5" customHeight="1"/>
    <row r="264" s="2" customFormat="1" ht="22.5" customHeight="1"/>
    <row r="265" s="2" customFormat="1" ht="22.5" customHeight="1"/>
    <row r="266" s="2" customFormat="1" ht="22.5" customHeight="1"/>
    <row r="267" s="2" customFormat="1" ht="22.5" customHeight="1"/>
    <row r="268" s="2" customFormat="1" ht="22.5" customHeight="1"/>
    <row r="269" s="2" customFormat="1" ht="22.5" customHeight="1"/>
    <row r="270" s="2" customFormat="1" ht="22.5" customHeight="1"/>
    <row r="271" s="2" customFormat="1" ht="22.5" customHeight="1"/>
    <row r="272" s="2" customFormat="1" ht="22.5" customHeight="1"/>
    <row r="273" s="2" customFormat="1" ht="22.5" customHeight="1"/>
    <row r="274" s="2" customFormat="1" ht="22.5" customHeight="1"/>
    <row r="275" s="2" customFormat="1" ht="22.5" customHeight="1"/>
    <row r="276" s="2" customFormat="1" ht="22.5" customHeight="1"/>
    <row r="277" s="2" customFormat="1" ht="22.5" customHeight="1"/>
    <row r="278" s="2" customFormat="1" ht="22.5" customHeight="1"/>
    <row r="279" s="2" customFormat="1" ht="22.5" customHeight="1"/>
    <row r="280" s="2" customFormat="1" ht="22.5" customHeight="1"/>
    <row r="281" s="2" customFormat="1" ht="22.5" customHeight="1"/>
    <row r="282" s="2" customFormat="1" ht="22.5" customHeight="1"/>
    <row r="283" s="2" customFormat="1" ht="22.5" customHeight="1"/>
    <row r="284" s="2" customFormat="1" ht="22.5" customHeight="1"/>
    <row r="285" s="2" customFormat="1" ht="22.5" customHeight="1"/>
    <row r="286" s="2" customFormat="1" ht="22.5" customHeight="1"/>
    <row r="287" s="2" customFormat="1" ht="22.5" customHeight="1"/>
    <row r="288" s="2" customFormat="1" ht="22.5" customHeight="1"/>
    <row r="289" s="2" customFormat="1" ht="22.5" customHeight="1"/>
    <row r="290" s="2" customFormat="1" ht="22.5" customHeight="1"/>
    <row r="291" s="2" customFormat="1" ht="22.5" customHeight="1"/>
    <row r="292" s="2" customFormat="1" ht="22.5" customHeight="1"/>
    <row r="293" s="2" customFormat="1" ht="22.5" customHeight="1"/>
    <row r="294" s="2" customFormat="1" ht="22.5" customHeight="1"/>
    <row r="295" s="2" customFormat="1" ht="22.5" customHeight="1"/>
    <row r="296" s="2" customFormat="1" ht="22.5" customHeight="1"/>
    <row r="297" s="2" customFormat="1" ht="22.5" customHeight="1"/>
    <row r="298" s="2" customFormat="1" ht="22.5" customHeight="1"/>
    <row r="299" s="2" customFormat="1" ht="22.5" customHeight="1"/>
    <row r="300" s="2" customFormat="1" ht="22.5" customHeight="1"/>
    <row r="301" s="2" customFormat="1" ht="22.5" customHeight="1"/>
    <row r="302" s="2" customFormat="1" ht="22.5" customHeight="1"/>
    <row r="303" s="2" customFormat="1" ht="22.5" customHeight="1"/>
    <row r="304" s="2" customFormat="1" ht="22.5" customHeight="1"/>
    <row r="305" s="2" customFormat="1" ht="22.5" customHeight="1"/>
    <row r="306" s="2" customFormat="1" ht="22.5" customHeight="1"/>
    <row r="307" s="2" customFormat="1" ht="22.5" customHeight="1"/>
    <row r="308" s="2" customFormat="1" ht="22.5" customHeight="1"/>
    <row r="309" s="2" customFormat="1" ht="22.5" customHeight="1"/>
    <row r="310" s="2" customFormat="1" ht="22.5" customHeight="1"/>
    <row r="311" s="2" customFormat="1" ht="22.5" customHeight="1"/>
    <row r="312" s="2" customFormat="1" ht="22.5" customHeight="1"/>
    <row r="313" s="2" customFormat="1" ht="22.5" customHeight="1"/>
    <row r="314" s="2" customFormat="1" ht="22.5" customHeight="1"/>
    <row r="315" s="2" customFormat="1" ht="22.5" customHeight="1"/>
    <row r="316" s="2" customFormat="1" ht="22.5" customHeight="1"/>
    <row r="317" s="2" customFormat="1" ht="22.5" customHeight="1"/>
    <row r="318" s="2" customFormat="1" ht="22.5" customHeight="1"/>
    <row r="319" s="2" customFormat="1" ht="22.5" customHeight="1"/>
    <row r="320" s="2" customFormat="1" ht="22.5" customHeight="1"/>
    <row r="321" s="2" customFormat="1" ht="22.5" customHeight="1"/>
    <row r="322" s="2" customFormat="1" ht="22.5" customHeight="1"/>
    <row r="323" s="2" customFormat="1" ht="22.5" customHeight="1"/>
    <row r="324" s="2" customFormat="1" ht="22.5" customHeight="1"/>
    <row r="325" s="2" customFormat="1" ht="22.5" customHeight="1"/>
    <row r="326" s="2" customFormat="1" ht="22.5" customHeight="1"/>
  </sheetData>
  <sheetProtection selectLockedCells="1"/>
  <dataConsolidate/>
  <mergeCells count="170">
    <mergeCell ref="B2:AI2"/>
    <mergeCell ref="AJ2:AQ3"/>
    <mergeCell ref="B3:AI3"/>
    <mergeCell ref="B5:K5"/>
    <mergeCell ref="M5:AV5"/>
    <mergeCell ref="B6:D7"/>
    <mergeCell ref="E6:E7"/>
    <mergeCell ref="F6:G7"/>
    <mergeCell ref="H6:H7"/>
    <mergeCell ref="I6:J7"/>
    <mergeCell ref="AT6:AV6"/>
    <mergeCell ref="M7:Q7"/>
    <mergeCell ref="R7:AH7"/>
    <mergeCell ref="AI7:AK7"/>
    <mergeCell ref="AL7:AN7"/>
    <mergeCell ref="AP7:AR7"/>
    <mergeCell ref="AT7:AV7"/>
    <mergeCell ref="K6:K7"/>
    <mergeCell ref="M6:Q6"/>
    <mergeCell ref="R6:AH6"/>
    <mergeCell ref="AI6:AK6"/>
    <mergeCell ref="AL6:AN6"/>
    <mergeCell ref="AP6:AR6"/>
    <mergeCell ref="B9:X9"/>
    <mergeCell ref="Z9:AV9"/>
    <mergeCell ref="B10:X10"/>
    <mergeCell ref="Z10:AB10"/>
    <mergeCell ref="AC10:AV10"/>
    <mergeCell ref="B11:E11"/>
    <mergeCell ref="F11:X11"/>
    <mergeCell ref="Z11:AB11"/>
    <mergeCell ref="AC11:AV11"/>
    <mergeCell ref="C13:T13"/>
    <mergeCell ref="U13:Y13"/>
    <mergeCell ref="Z13:AK13"/>
    <mergeCell ref="AL13:AZ13"/>
    <mergeCell ref="B14:B15"/>
    <mergeCell ref="C14:D14"/>
    <mergeCell ref="E14:G14"/>
    <mergeCell ref="H14:J14"/>
    <mergeCell ref="K14:M14"/>
    <mergeCell ref="N14:P14"/>
    <mergeCell ref="AL14:AN14"/>
    <mergeCell ref="AP14:AQ14"/>
    <mergeCell ref="AS14:AT14"/>
    <mergeCell ref="AV14:AZ14"/>
    <mergeCell ref="C15:D15"/>
    <mergeCell ref="E15:G15"/>
    <mergeCell ref="H15:J15"/>
    <mergeCell ref="K15:M15"/>
    <mergeCell ref="N15:P15"/>
    <mergeCell ref="Q15:R15"/>
    <mergeCell ref="Q14:R14"/>
    <mergeCell ref="S14:T14"/>
    <mergeCell ref="U14:W15"/>
    <mergeCell ref="X14:Y15"/>
    <mergeCell ref="AV16:AZ16"/>
    <mergeCell ref="C17:D17"/>
    <mergeCell ref="E17:G17"/>
    <mergeCell ref="H17:J17"/>
    <mergeCell ref="K17:M17"/>
    <mergeCell ref="N17:P17"/>
    <mergeCell ref="Q17:R17"/>
    <mergeCell ref="Q16:R16"/>
    <mergeCell ref="S16:T16"/>
    <mergeCell ref="U16:W17"/>
    <mergeCell ref="X16:Y17"/>
    <mergeCell ref="Z16:AA16"/>
    <mergeCell ref="AB16:AK16"/>
    <mergeCell ref="S17:T17"/>
    <mergeCell ref="Z17:AA17"/>
    <mergeCell ref="AB17:AK17"/>
    <mergeCell ref="C16:D16"/>
    <mergeCell ref="E16:G16"/>
    <mergeCell ref="H16:J16"/>
    <mergeCell ref="AP16:AQ16"/>
    <mergeCell ref="AS16:AT16"/>
    <mergeCell ref="B18:B19"/>
    <mergeCell ref="C18:D18"/>
    <mergeCell ref="E18:G18"/>
    <mergeCell ref="H18:J18"/>
    <mergeCell ref="K18:M18"/>
    <mergeCell ref="N18:P18"/>
    <mergeCell ref="AL16:AN16"/>
    <mergeCell ref="Z14:AA14"/>
    <mergeCell ref="AB14:AK14"/>
    <mergeCell ref="S15:T15"/>
    <mergeCell ref="Z15:AA15"/>
    <mergeCell ref="AB15:AK15"/>
    <mergeCell ref="B16:B17"/>
    <mergeCell ref="AL18:AN18"/>
    <mergeCell ref="K16:M16"/>
    <mergeCell ref="N16:P16"/>
    <mergeCell ref="AP18:AQ18"/>
    <mergeCell ref="AS18:AT18"/>
    <mergeCell ref="AV18:AZ18"/>
    <mergeCell ref="C19:D19"/>
    <mergeCell ref="E19:G19"/>
    <mergeCell ref="H19:J19"/>
    <mergeCell ref="K19:M19"/>
    <mergeCell ref="N19:P19"/>
    <mergeCell ref="Q19:R19"/>
    <mergeCell ref="Q18:R18"/>
    <mergeCell ref="S18:T18"/>
    <mergeCell ref="U18:W19"/>
    <mergeCell ref="X18:Y19"/>
    <mergeCell ref="Z18:AA18"/>
    <mergeCell ref="AB18:AK18"/>
    <mergeCell ref="S19:T19"/>
    <mergeCell ref="Z19:AA19"/>
    <mergeCell ref="AB19:AK19"/>
    <mergeCell ref="AV20:AZ20"/>
    <mergeCell ref="C21:D21"/>
    <mergeCell ref="E21:G21"/>
    <mergeCell ref="H21:J21"/>
    <mergeCell ref="K21:M21"/>
    <mergeCell ref="N21:P21"/>
    <mergeCell ref="Q21:R21"/>
    <mergeCell ref="Q20:R20"/>
    <mergeCell ref="S20:T20"/>
    <mergeCell ref="U20:W21"/>
    <mergeCell ref="X20:Y21"/>
    <mergeCell ref="Z20:AA20"/>
    <mergeCell ref="AB20:AK20"/>
    <mergeCell ref="S21:T21"/>
    <mergeCell ref="Z21:AA21"/>
    <mergeCell ref="AB21:AK21"/>
    <mergeCell ref="C20:D20"/>
    <mergeCell ref="E20:G20"/>
    <mergeCell ref="H20:J20"/>
    <mergeCell ref="K20:M20"/>
    <mergeCell ref="N20:P20"/>
    <mergeCell ref="B22:B23"/>
    <mergeCell ref="C22:D22"/>
    <mergeCell ref="E22:G22"/>
    <mergeCell ref="H22:J22"/>
    <mergeCell ref="K22:M22"/>
    <mergeCell ref="N22:P22"/>
    <mergeCell ref="AL20:AN20"/>
    <mergeCell ref="AP20:AQ20"/>
    <mergeCell ref="AS20:AT20"/>
    <mergeCell ref="B20:B21"/>
    <mergeCell ref="AL22:AN22"/>
    <mergeCell ref="AP22:AQ22"/>
    <mergeCell ref="AS22:AT22"/>
    <mergeCell ref="AV22:AZ22"/>
    <mergeCell ref="C23:D23"/>
    <mergeCell ref="E23:G23"/>
    <mergeCell ref="H23:J23"/>
    <mergeCell ref="K23:M23"/>
    <mergeCell ref="N23:P23"/>
    <mergeCell ref="Q23:R23"/>
    <mergeCell ref="Q22:R22"/>
    <mergeCell ref="S22:T22"/>
    <mergeCell ref="U22:W23"/>
    <mergeCell ref="X22:Y23"/>
    <mergeCell ref="Z22:AA22"/>
    <mergeCell ref="AB22:AK22"/>
    <mergeCell ref="S23:T23"/>
    <mergeCell ref="Z23:AA23"/>
    <mergeCell ref="AB23:AK23"/>
    <mergeCell ref="C30:E30"/>
    <mergeCell ref="G30:H30"/>
    <mergeCell ref="J30:L30"/>
    <mergeCell ref="M30:AU30"/>
    <mergeCell ref="C31:E31"/>
    <mergeCell ref="F31:G31"/>
    <mergeCell ref="H31:Z31"/>
    <mergeCell ref="AA31:AB31"/>
    <mergeCell ref="AC31:AU31"/>
  </mergeCells>
  <phoneticPr fontId="1"/>
  <dataValidations count="6">
    <dataValidation type="textLength" imeMode="halfKatakana" operator="lessThanOrEqual" allowBlank="1" showInputMessage="1" showErrorMessage="1" errorTitle="【入力文字数オーバー】" error="３９文字以内で入力してください。" sqref="AC31:AU31" xr:uid="{1871CDC1-3242-4531-8BEC-D7FD1A8FB739}">
      <formula1>39</formula1>
    </dataValidation>
    <dataValidation type="textLength" imeMode="fullKatakana" operator="lessThanOrEqual" allowBlank="1" showInputMessage="1" showErrorMessage="1" errorTitle="【入力文字数オーバー】" error="３４文字以内で入力してください。" sqref="H31:Z31" xr:uid="{FC91372C-B037-45DF-A2D8-E6933B0F4E06}">
      <formula1>34</formula1>
    </dataValidation>
    <dataValidation imeMode="hiragana" allowBlank="1" showInputMessage="1" showErrorMessage="1" sqref="B10:X10 M30:AU30 F11:X11" xr:uid="{BE3F01FB-6FB5-4AE4-8540-0AF760BB3EEF}"/>
    <dataValidation imeMode="off" allowBlank="1" showInputMessage="1" showErrorMessage="1" sqref="B6:D7 F6:G7 I6:J7 U14:W23 S14:S23 AT6:AV7 J30:L30 G30:H30 AL6:AN7 AP6:AR7 C14:Q23" xr:uid="{6A8429A5-3982-4A2D-8F9A-616659142160}"/>
    <dataValidation type="textLength" operator="lessThanOrEqual" allowBlank="1" showInputMessage="1" showErrorMessage="1" errorTitle="【入力文字数オーバー】" error="３４文字以内で入力してください。" sqref="AC11:AV11 AB15:AK15 AB23:AK23 AB17:AK17 AB21:AK21 AB19:AK19" xr:uid="{8F3FBDF0-0EC2-4710-80B5-78612BCC04CB}">
      <formula1>30</formula1>
    </dataValidation>
    <dataValidation type="textLength" imeMode="fullKatakana" operator="lessThanOrEqual" allowBlank="1" showInputMessage="1" showErrorMessage="1" errorTitle="【入力文字数オーバー】" error="３９文字以内で入力してください。" sqref="AC10:AV10 AB14:AK14 AB22:AK22 AB16:AK16 AB20:AK20 AB18:AK18" xr:uid="{849687D2-CBFD-4374-AA4B-664FDE4ED640}">
      <formula1>30</formula1>
    </dataValidation>
  </dataValidations>
  <printOptions horizontalCentered="1" verticalCentered="1"/>
  <pageMargins left="0.19685039370078741" right="0.19685039370078741" top="0.19685039370078741" bottom="0.19685039370078741" header="0.31496062992125984" footer="0.31496062992125984"/>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37</xdr:col>
                    <xdr:colOff>0</xdr:colOff>
                    <xdr:row>14</xdr:row>
                    <xdr:rowOff>0</xdr:rowOff>
                  </from>
                  <to>
                    <xdr:col>38</xdr:col>
                    <xdr:colOff>0</xdr:colOff>
                    <xdr:row>15</xdr:row>
                    <xdr:rowOff>15240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42</xdr:col>
                    <xdr:colOff>0</xdr:colOff>
                    <xdr:row>14</xdr:row>
                    <xdr:rowOff>0</xdr:rowOff>
                  </from>
                  <to>
                    <xdr:col>43</xdr:col>
                    <xdr:colOff>0</xdr:colOff>
                    <xdr:row>15</xdr:row>
                    <xdr:rowOff>15240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46</xdr:col>
                    <xdr:colOff>0</xdr:colOff>
                    <xdr:row>14</xdr:row>
                    <xdr:rowOff>0</xdr:rowOff>
                  </from>
                  <to>
                    <xdr:col>47</xdr:col>
                    <xdr:colOff>0</xdr:colOff>
                    <xdr:row>15</xdr:row>
                    <xdr:rowOff>15240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37</xdr:col>
                    <xdr:colOff>0</xdr:colOff>
                    <xdr:row>16</xdr:row>
                    <xdr:rowOff>0</xdr:rowOff>
                  </from>
                  <to>
                    <xdr:col>38</xdr:col>
                    <xdr:colOff>0</xdr:colOff>
                    <xdr:row>17</xdr:row>
                    <xdr:rowOff>15240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42</xdr:col>
                    <xdr:colOff>0</xdr:colOff>
                    <xdr:row>16</xdr:row>
                    <xdr:rowOff>0</xdr:rowOff>
                  </from>
                  <to>
                    <xdr:col>43</xdr:col>
                    <xdr:colOff>0</xdr:colOff>
                    <xdr:row>17</xdr:row>
                    <xdr:rowOff>15240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46</xdr:col>
                    <xdr:colOff>0</xdr:colOff>
                    <xdr:row>16</xdr:row>
                    <xdr:rowOff>0</xdr:rowOff>
                  </from>
                  <to>
                    <xdr:col>47</xdr:col>
                    <xdr:colOff>0</xdr:colOff>
                    <xdr:row>17</xdr:row>
                    <xdr:rowOff>15240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37</xdr:col>
                    <xdr:colOff>0</xdr:colOff>
                    <xdr:row>18</xdr:row>
                    <xdr:rowOff>0</xdr:rowOff>
                  </from>
                  <to>
                    <xdr:col>38</xdr:col>
                    <xdr:colOff>0</xdr:colOff>
                    <xdr:row>19</xdr:row>
                    <xdr:rowOff>15240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42</xdr:col>
                    <xdr:colOff>0</xdr:colOff>
                    <xdr:row>18</xdr:row>
                    <xdr:rowOff>0</xdr:rowOff>
                  </from>
                  <to>
                    <xdr:col>43</xdr:col>
                    <xdr:colOff>0</xdr:colOff>
                    <xdr:row>19</xdr:row>
                    <xdr:rowOff>15240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46</xdr:col>
                    <xdr:colOff>0</xdr:colOff>
                    <xdr:row>18</xdr:row>
                    <xdr:rowOff>0</xdr:rowOff>
                  </from>
                  <to>
                    <xdr:col>47</xdr:col>
                    <xdr:colOff>0</xdr:colOff>
                    <xdr:row>19</xdr:row>
                    <xdr:rowOff>15240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37</xdr:col>
                    <xdr:colOff>0</xdr:colOff>
                    <xdr:row>20</xdr:row>
                    <xdr:rowOff>0</xdr:rowOff>
                  </from>
                  <to>
                    <xdr:col>38</xdr:col>
                    <xdr:colOff>0</xdr:colOff>
                    <xdr:row>21</xdr:row>
                    <xdr:rowOff>15240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42</xdr:col>
                    <xdr:colOff>0</xdr:colOff>
                    <xdr:row>20</xdr:row>
                    <xdr:rowOff>0</xdr:rowOff>
                  </from>
                  <to>
                    <xdr:col>43</xdr:col>
                    <xdr:colOff>0</xdr:colOff>
                    <xdr:row>21</xdr:row>
                    <xdr:rowOff>15240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46</xdr:col>
                    <xdr:colOff>0</xdr:colOff>
                    <xdr:row>20</xdr:row>
                    <xdr:rowOff>0</xdr:rowOff>
                  </from>
                  <to>
                    <xdr:col>47</xdr:col>
                    <xdr:colOff>0</xdr:colOff>
                    <xdr:row>21</xdr:row>
                    <xdr:rowOff>15240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37</xdr:col>
                    <xdr:colOff>0</xdr:colOff>
                    <xdr:row>22</xdr:row>
                    <xdr:rowOff>0</xdr:rowOff>
                  </from>
                  <to>
                    <xdr:col>38</xdr:col>
                    <xdr:colOff>0</xdr:colOff>
                    <xdr:row>23</xdr:row>
                    <xdr:rowOff>15240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42</xdr:col>
                    <xdr:colOff>0</xdr:colOff>
                    <xdr:row>22</xdr:row>
                    <xdr:rowOff>0</xdr:rowOff>
                  </from>
                  <to>
                    <xdr:col>43</xdr:col>
                    <xdr:colOff>0</xdr:colOff>
                    <xdr:row>23</xdr:row>
                    <xdr:rowOff>15240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46</xdr:col>
                    <xdr:colOff>0</xdr:colOff>
                    <xdr:row>22</xdr:row>
                    <xdr:rowOff>0</xdr:rowOff>
                  </from>
                  <to>
                    <xdr:col>47</xdr:col>
                    <xdr:colOff>0</xdr:colOff>
                    <xdr:row>23</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はじめにお読みください</vt:lpstr>
      <vt:lpstr>FAX一括申込書</vt:lpstr>
      <vt:lpstr>記入例</vt:lpstr>
      <vt:lpstr>FAX一括申込書!Print_Area</vt:lpstr>
      <vt:lpstr>はじめにお読みください!Print_Area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【同一建物用】「電気のお引越しFAX一括申込書（ご契約開始専用）」</dc:title>
  <dc:creator>北海道電力株式会社</dc:creator>
  <cp:lastPrinted>2023-10-04T05:49:37Z</cp:lastPrinted>
  <dcterms:created xsi:type="dcterms:W3CDTF">2020-04-21T06:45:38Z</dcterms:created>
  <dcterms:modified xsi:type="dcterms:W3CDTF">2023-11-30T10:15:42Z</dcterms:modified>
</cp:coreProperties>
</file>