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1995213\Desktop\"/>
    </mc:Choice>
  </mc:AlternateContent>
  <xr:revisionPtr revIDLastSave="0" documentId="8_{37BB21AC-3827-418F-B8BC-9DEE22F3DE54}" xr6:coauthVersionLast="47" xr6:coauthVersionMax="47" xr10:uidLastSave="{00000000-0000-0000-0000-000000000000}"/>
  <bookViews>
    <workbookView xWindow="28680" yWindow="405" windowWidth="25440" windowHeight="15390" xr2:uid="{F93DA82D-EF6E-43A3-B8F7-3582BE6C5350}"/>
  </bookViews>
  <sheets>
    <sheet name="契約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<sst xmlns="http://schemas.openxmlformats.org/spreadsheetml/2006/main" count="279" uniqueCount="38">
  <si>
    <t>公衆街路灯　廃止(撤去)申込み契約一覧</t>
    <rPh sb="0" eb="2">
      <t>コウシュウ</t>
    </rPh>
    <rPh sb="2" eb="5">
      <t>ガイロトウ</t>
    </rPh>
    <rPh sb="6" eb="8">
      <t>ハイシ</t>
    </rPh>
    <rPh sb="9" eb="11">
      <t>テッキョ</t>
    </rPh>
    <rPh sb="12" eb="14">
      <t>モウシコミ</t>
    </rPh>
    <rPh sb="15" eb="17">
      <t>ケイヤク</t>
    </rPh>
    <rPh sb="17" eb="19">
      <t>イチラン</t>
    </rPh>
    <phoneticPr fontId="5"/>
  </si>
  <si>
    <t>お申込み年月日</t>
    <rPh sb="1" eb="3">
      <t>モウシコ</t>
    </rPh>
    <rPh sb="4" eb="7">
      <t>ネンガッピ</t>
    </rPh>
    <phoneticPr fontId="5"/>
  </si>
  <si>
    <r>
      <t>お申込者情報　</t>
    </r>
    <r>
      <rPr>
        <sz val="10"/>
        <color rgb="FFFF0000"/>
        <rFont val="ＭＳ 明朝"/>
        <family val="1"/>
        <charset val="128"/>
      </rPr>
      <t>※契約者ご本人さま，または契約者さまの同意を得た方に限ります</t>
    </r>
    <rPh sb="1" eb="3">
      <t>モウシコミ</t>
    </rPh>
    <rPh sb="3" eb="4">
      <t>シャ</t>
    </rPh>
    <rPh sb="4" eb="6">
      <t>ジョウホウ</t>
    </rPh>
    <rPh sb="8" eb="11">
      <t>ケイヤクシャ</t>
    </rPh>
    <rPh sb="12" eb="14">
      <t>ホンニン</t>
    </rPh>
    <rPh sb="20" eb="23">
      <t>ケイヤクシャ</t>
    </rPh>
    <rPh sb="26" eb="28">
      <t>ドウイ</t>
    </rPh>
    <rPh sb="29" eb="30">
      <t>エ</t>
    </rPh>
    <rPh sb="31" eb="32">
      <t>カタ</t>
    </rPh>
    <rPh sb="33" eb="34">
      <t>カギ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</si>
  <si>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</si>
  <si>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</si>
  <si>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</si>
  <si>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会社名</t>
    <rPh sb="0" eb="3">
      <t>カイシャメイ</t>
    </rPh>
    <phoneticPr fontId="5"/>
  </si>
  <si>
    <t>電　話</t>
    <rPh sb="0" eb="1">
      <t>デン</t>
    </rPh>
    <rPh sb="2" eb="3">
      <t>ハナシ</t>
    </rPh>
    <phoneticPr fontId="5"/>
  </si>
  <si>
    <t>－</t>
    <phoneticPr fontId="5"/>
  </si>
  <si>
    <t>ご担当者名</t>
    <rPh sb="1" eb="4">
      <t>タントウシャ</t>
    </rPh>
    <rPh sb="4" eb="5">
      <t>メイ</t>
    </rPh>
    <phoneticPr fontId="5"/>
  </si>
  <si>
    <t>アドレス</t>
    <phoneticPr fontId="5"/>
  </si>
  <si>
    <t>No.</t>
    <phoneticPr fontId="5"/>
  </si>
  <si>
    <t>供給地点特定番号（22桁）</t>
    <rPh sb="0" eb="4">
      <t>キョウキュウチテン</t>
    </rPh>
    <rPh sb="4" eb="6">
      <t>トクテイ</t>
    </rPh>
    <rPh sb="6" eb="8">
      <t>バンゴウ</t>
    </rPh>
    <rPh sb="11" eb="12">
      <t>ケタ</t>
    </rPh>
    <phoneticPr fontId="5"/>
  </si>
  <si>
    <t>ご契約名義（カナ）</t>
    <rPh sb="1" eb="3">
      <t>ケイヤク</t>
    </rPh>
    <rPh sb="3" eb="5">
      <t>メイギ</t>
    </rPh>
    <phoneticPr fontId="5"/>
  </si>
  <si>
    <t>ご契約名義（漢字）</t>
    <rPh sb="1" eb="3">
      <t>ケイヤク</t>
    </rPh>
    <rPh sb="3" eb="5">
      <t>メイギ</t>
    </rPh>
    <rPh sb="6" eb="8">
      <t>カンジ</t>
    </rPh>
    <phoneticPr fontId="5"/>
  </si>
  <si>
    <t>01</t>
    <phoneticPr fontId="5"/>
  </si>
  <si>
    <t>00</t>
    <phoneticPr fontId="5"/>
  </si>
  <si>
    <t>ご使用場所住所</t>
    <rPh sb="1" eb="3">
      <t>シヨウ</t>
    </rPh>
    <rPh sb="3" eb="5">
      <t>バショ</t>
    </rPh>
    <rPh sb="5" eb="7">
      <t>ジュウショ</t>
    </rPh>
    <phoneticPr fontId="5"/>
  </si>
  <si>
    <t>街路灯番号</t>
    <rPh sb="0" eb="3">
      <t>ガイロトウ</t>
    </rPh>
    <rPh sb="3" eb="5">
      <t>バンゴウ</t>
    </rPh>
    <phoneticPr fontId="5"/>
  </si>
  <si>
    <t>電柱番号</t>
    <rPh sb="0" eb="2">
      <t>デンチュウ</t>
    </rPh>
    <rPh sb="2" eb="4">
      <t>バンゴウ</t>
    </rPh>
    <phoneticPr fontId="5"/>
  </si>
  <si>
    <r>
      <t>種別　</t>
    </r>
    <r>
      <rPr>
        <sz val="9"/>
        <rFont val="ＭＳ 明朝"/>
        <family val="1"/>
        <charset val="128"/>
      </rPr>
      <t>※いずれかを○</t>
    </r>
    <rPh sb="0" eb="2">
      <t>シュベツ</t>
    </rPh>
    <phoneticPr fontId="5"/>
  </si>
  <si>
    <t>１．定額制</t>
    <rPh sb="2" eb="5">
      <t>テイガクセイ</t>
    </rPh>
    <phoneticPr fontId="3"/>
  </si>
  <si>
    <t>２．従量制</t>
    <rPh sb="2" eb="5">
      <t>ジュウリョウセイ</t>
    </rPh>
    <phoneticPr fontId="3"/>
  </si>
  <si>
    <t>（計器No.</t>
    <rPh sb="1" eb="3">
      <t>ケイキ</t>
    </rPh>
    <phoneticPr fontId="3"/>
  </si>
  <si>
    <t>）</t>
    <phoneticPr fontId="3"/>
  </si>
  <si>
    <r>
      <t>撤去作業　</t>
    </r>
    <r>
      <rPr>
        <sz val="9"/>
        <rFont val="ＭＳ 明朝"/>
        <family val="1"/>
        <charset val="128"/>
      </rPr>
      <t>※いずれかを○</t>
    </r>
    <rPh sb="0" eb="2">
      <t>テッキョ</t>
    </rPh>
    <rPh sb="2" eb="4">
      <t>サギョウ</t>
    </rPh>
    <phoneticPr fontId="5"/>
  </si>
  <si>
    <t>撤去作業に関する連絡事項など</t>
    <rPh sb="0" eb="2">
      <t>テッキョ</t>
    </rPh>
    <rPh sb="2" eb="4">
      <t>サギョウ</t>
    </rPh>
    <rPh sb="5" eb="6">
      <t>カン</t>
    </rPh>
    <rPh sb="8" eb="10">
      <t>レンラク</t>
    </rPh>
    <rPh sb="10" eb="12">
      <t>ジコウ</t>
    </rPh>
    <phoneticPr fontId="5"/>
  </si>
  <si>
    <t>最終使用年月日</t>
    <rPh sb="0" eb="2">
      <t>サイシュウ</t>
    </rPh>
    <rPh sb="2" eb="4">
      <t>シヨウ</t>
    </rPh>
    <rPh sb="4" eb="7">
      <t>ネンガッピ</t>
    </rPh>
    <phoneticPr fontId="5"/>
  </si>
  <si>
    <t>　　１．工事店撤去</t>
    <rPh sb="4" eb="7">
      <t>コウジテン</t>
    </rPh>
    <rPh sb="7" eb="9">
      <t>テッキョ</t>
    </rPh>
    <phoneticPr fontId="5"/>
  </si>
  <si>
    <t>２．ほくでんＮＷと調整済</t>
    <rPh sb="9" eb="11">
      <t>チョウセイ</t>
    </rPh>
    <rPh sb="11" eb="12">
      <t>ズ</t>
    </rPh>
    <phoneticPr fontId="5"/>
  </si>
  <si>
    <t>　　３．本申込でほくでんＮＷに撤去作業依頼</t>
    <rPh sb="4" eb="5">
      <t>ホン</t>
    </rPh>
    <rPh sb="5" eb="7">
      <t>モウシコミ</t>
    </rPh>
    <rPh sb="15" eb="17">
      <t>テッキョ</t>
    </rPh>
    <rPh sb="17" eb="19">
      <t>サギョウ</t>
    </rPh>
    <rPh sb="19" eb="21">
      <t>イライ</t>
    </rPh>
    <phoneticPr fontId="5"/>
  </si>
  <si>
    <t>月</t>
    <rPh sb="0" eb="1">
      <t>ガツ</t>
    </rPh>
    <phoneticPr fontId="3"/>
  </si>
  <si>
    <t>日</t>
    <rPh sb="0" eb="1">
      <t>ヒ</t>
    </rPh>
    <phoneticPr fontId="3"/>
  </si>
  <si>
    <t>で使用終了</t>
    <rPh sb="1" eb="3">
      <t>シヨウ</t>
    </rPh>
    <rPh sb="3" eb="5">
      <t>シュウリョウ</t>
    </rPh>
    <phoneticPr fontId="5"/>
  </si>
  <si>
    <t>　　４．撤去作業不要（廃止申込のみ）</t>
    <rPh sb="4" eb="6">
      <t>テッキョ</t>
    </rPh>
    <rPh sb="6" eb="8">
      <t>サギョウ</t>
    </rPh>
    <rPh sb="8" eb="10">
      <t>フヨウ</t>
    </rPh>
    <rPh sb="11" eb="13">
      <t>ハイシ</t>
    </rPh>
    <rPh sb="13" eb="15">
      <t>モウシコミ</t>
    </rPh>
    <phoneticPr fontId="5"/>
  </si>
  <si>
    <t>（例）○月○日までに撤去要／立会なし</t>
    <rPh sb="1" eb="2">
      <t>レイ</t>
    </rPh>
    <rPh sb="4" eb="5">
      <t>ガツ</t>
    </rPh>
    <rPh sb="6" eb="7">
      <t>ニチ</t>
    </rPh>
    <rPh sb="10" eb="12">
      <t>テッキョ</t>
    </rPh>
    <rPh sb="12" eb="13">
      <t>ヨウ</t>
    </rPh>
    <rPh sb="14" eb="16">
      <t>タチアイ</t>
    </rPh>
    <phoneticPr fontId="3"/>
  </si>
  <si>
    <t>※過去に遡る日付は受付できません</t>
    <rPh sb="1" eb="3">
      <t>カコ</t>
    </rPh>
    <rPh sb="4" eb="5">
      <t>サカノボ</t>
    </rPh>
    <rPh sb="6" eb="8">
      <t>ヒヅケ</t>
    </rPh>
    <rPh sb="9" eb="11">
      <t>ウケツケ</t>
    </rPh>
    <phoneticPr fontId="5"/>
  </si>
  <si>
    <t>【ほくでん処理欄】</t>
    <rPh sb="5" eb="7">
      <t>ショリ</t>
    </rPh>
    <rPh sb="7" eb="8">
      <t>ラン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</si>
</sst>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6"/>
      <name val="ＭＳ 明朝"/>
      <family val="2"/>
      <charset val="128"/>
    </font>
    <font>
      <b/>
      <sz val="16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 tint="0.3499862666707357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0" tint="-0.34998626667073579"/>
      </bottom>
      <diagonal/>
    </border>
    <border>
      <left/>
      <right/>
      <top style="medium">
        <color theme="1" tint="0.34998626667073579"/>
      </top>
      <bottom style="thin">
        <color theme="0" tint="-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/>
      <top style="thin">
        <color theme="0" tint="-0.34998626667073579"/>
      </top>
      <bottom style="medium">
        <color theme="1" tint="0.34998626667073579"/>
      </bottom>
      <diagonal/>
    </border>
    <border>
      <left/>
      <right/>
      <top style="thin">
        <color theme="0" tint="-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0" tint="-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1" tint="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2" borderId="1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6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12" fillId="0" borderId="14" xfId="1" applyFont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 applyProtection="1">
      <alignment horizontal="center" vertical="center" wrapText="1"/>
      <protection locked="0"/>
    </xf>
    <xf numFmtId="0" fontId="8" fillId="2" borderId="15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49" fontId="13" fillId="0" borderId="15" xfId="1" applyNumberFormat="1" applyFont="1" applyBorder="1" applyAlignment="1" applyProtection="1">
      <alignment horizontal="center" vertical="center" shrinkToFit="1"/>
      <protection locked="0"/>
    </xf>
    <xf numFmtId="49" fontId="13" fillId="0" borderId="11" xfId="1" applyNumberFormat="1" applyFont="1" applyBorder="1" applyAlignment="1" applyProtection="1">
      <alignment horizontal="center" vertical="center" shrinkToFit="1"/>
      <protection locked="0"/>
    </xf>
    <xf numFmtId="0" fontId="12" fillId="0" borderId="11" xfId="1" applyFont="1" applyBorder="1" applyAlignment="1">
      <alignment horizontal="center" vertical="center"/>
    </xf>
    <xf numFmtId="49" fontId="13" fillId="0" borderId="12" xfId="1" applyNumberFormat="1" applyFont="1" applyBorder="1" applyAlignment="1" applyProtection="1">
      <alignment horizontal="center" vertical="center" shrinkToFit="1"/>
      <protection locked="0"/>
    </xf>
    <xf numFmtId="0" fontId="10" fillId="0" borderId="17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12" fillId="0" borderId="21" xfId="1" applyFont="1" applyBorder="1" applyAlignment="1" applyProtection="1">
      <alignment horizontal="center" vertical="center" wrapText="1"/>
      <protection locked="0"/>
    </xf>
    <xf numFmtId="0" fontId="12" fillId="0" borderId="22" xfId="1" applyFont="1" applyBorder="1" applyAlignment="1" applyProtection="1">
      <alignment horizontal="center" vertical="center" wrapText="1"/>
      <protection locked="0"/>
    </xf>
    <xf numFmtId="0" fontId="8" fillId="2" borderId="22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49" fontId="13" fillId="0" borderId="22" xfId="1" applyNumberFormat="1" applyFont="1" applyBorder="1" applyAlignment="1" applyProtection="1">
      <alignment horizontal="center" vertical="center" shrinkToFit="1"/>
      <protection locked="0"/>
    </xf>
    <xf numFmtId="49" fontId="13" fillId="0" borderId="18" xfId="1" applyNumberFormat="1" applyFont="1" applyBorder="1" applyAlignment="1" applyProtection="1">
      <alignment horizontal="center" vertical="center" shrinkToFit="1"/>
      <protection locked="0"/>
    </xf>
    <xf numFmtId="49" fontId="13" fillId="0" borderId="19" xfId="1" applyNumberFormat="1" applyFont="1" applyBorder="1" applyAlignment="1" applyProtection="1">
      <alignment horizontal="center" vertical="center" shrinkToFit="1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49" fontId="13" fillId="0" borderId="0" xfId="1" applyNumberFormat="1" applyFont="1" applyAlignment="1" applyProtection="1">
      <alignment horizontal="center" vertical="center" shrinkToFit="1"/>
      <protection locked="0"/>
    </xf>
    <xf numFmtId="0" fontId="12" fillId="0" borderId="0" xfId="1" applyFont="1" applyAlignment="1">
      <alignment horizontal="center" vertical="center"/>
    </xf>
    <xf numFmtId="0" fontId="12" fillId="2" borderId="24" xfId="1" applyFont="1" applyFill="1" applyBorder="1" applyAlignment="1" applyProtection="1">
      <alignment horizontal="center" vertical="center"/>
      <protection locked="0"/>
    </xf>
    <xf numFmtId="0" fontId="12" fillId="2" borderId="25" xfId="1" applyFont="1" applyFill="1" applyBorder="1" applyAlignment="1" applyProtection="1">
      <alignment horizontal="center" vertical="center"/>
      <protection locked="0"/>
    </xf>
    <xf numFmtId="0" fontId="12" fillId="2" borderId="26" xfId="1" applyFont="1" applyFill="1" applyBorder="1" applyAlignment="1" applyProtection="1">
      <alignment horizontal="center" vertical="center"/>
      <protection locked="0"/>
    </xf>
    <xf numFmtId="0" fontId="12" fillId="2" borderId="27" xfId="1" applyFont="1" applyFill="1" applyBorder="1" applyAlignment="1" applyProtection="1">
      <alignment horizontal="center" vertical="center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2" fillId="2" borderId="28" xfId="1" applyFont="1" applyFill="1" applyBorder="1" applyAlignment="1" applyProtection="1">
      <alignment horizontal="center" vertical="center" wrapText="1"/>
      <protection locked="0"/>
    </xf>
    <xf numFmtId="0" fontId="12" fillId="2" borderId="29" xfId="1" applyFont="1" applyFill="1" applyBorder="1" applyAlignment="1" applyProtection="1">
      <alignment horizontal="center" vertical="center"/>
      <protection locked="0"/>
    </xf>
    <xf numFmtId="0" fontId="12" fillId="2" borderId="30" xfId="1" applyFont="1" applyFill="1" applyBorder="1" applyAlignment="1" applyProtection="1">
      <alignment horizontal="center" vertical="center"/>
      <protection locked="0"/>
    </xf>
    <xf numFmtId="49" fontId="10" fillId="0" borderId="31" xfId="1" applyNumberFormat="1" applyFont="1" applyBorder="1" applyAlignment="1" applyProtection="1">
      <alignment horizontal="center" vertical="center"/>
      <protection locked="0"/>
    </xf>
    <xf numFmtId="49" fontId="10" fillId="0" borderId="32" xfId="1" applyNumberFormat="1" applyFont="1" applyBorder="1" applyAlignment="1" applyProtection="1">
      <alignment horizontal="center" vertical="center"/>
      <protection locked="0"/>
    </xf>
    <xf numFmtId="0" fontId="12" fillId="0" borderId="33" xfId="1" applyFont="1" applyBorder="1" applyAlignment="1" applyProtection="1">
      <alignment horizontal="center" vertical="center"/>
      <protection locked="0"/>
    </xf>
    <xf numFmtId="0" fontId="12" fillId="0" borderId="34" xfId="1" applyFont="1" applyBorder="1" applyAlignment="1" applyProtection="1">
      <alignment horizontal="center" vertical="center"/>
      <protection locked="0"/>
    </xf>
    <xf numFmtId="0" fontId="12" fillId="0" borderId="32" xfId="1" applyFont="1" applyBorder="1" applyAlignment="1" applyProtection="1">
      <alignment horizontal="center" vertical="center"/>
      <protection locked="0"/>
    </xf>
    <xf numFmtId="49" fontId="10" fillId="0" borderId="34" xfId="1" applyNumberFormat="1" applyFont="1" applyBorder="1" applyAlignment="1" applyProtection="1">
      <alignment horizontal="center" vertical="center"/>
      <protection locked="0"/>
    </xf>
    <xf numFmtId="49" fontId="10" fillId="0" borderId="35" xfId="1" applyNumberFormat="1" applyFont="1" applyBorder="1" applyAlignment="1" applyProtection="1">
      <alignment horizontal="center" vertical="center"/>
      <protection locked="0"/>
    </xf>
    <xf numFmtId="0" fontId="12" fillId="0" borderId="31" xfId="1" applyFont="1" applyBorder="1" applyAlignment="1" applyProtection="1">
      <alignment horizontal="center" vertical="center"/>
      <protection locked="0"/>
    </xf>
    <xf numFmtId="0" fontId="12" fillId="0" borderId="35" xfId="1" applyFont="1" applyBorder="1" applyAlignment="1" applyProtection="1">
      <alignment horizontal="center" vertical="center"/>
      <protection locked="0"/>
    </xf>
    <xf numFmtId="0" fontId="12" fillId="0" borderId="36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12" fillId="2" borderId="37" xfId="1" applyFont="1" applyFill="1" applyBorder="1" applyAlignment="1" applyProtection="1">
      <alignment horizontal="center" vertical="center"/>
      <protection locked="0"/>
    </xf>
    <xf numFmtId="0" fontId="12" fillId="2" borderId="38" xfId="1" applyFont="1" applyFill="1" applyBorder="1" applyAlignment="1" applyProtection="1">
      <alignment horizontal="center" vertical="center"/>
      <protection locked="0"/>
    </xf>
    <xf numFmtId="0" fontId="12" fillId="2" borderId="31" xfId="1" applyFont="1" applyFill="1" applyBorder="1" applyAlignment="1" applyProtection="1">
      <alignment horizontal="center" vertical="center"/>
      <protection locked="0"/>
    </xf>
    <xf numFmtId="0" fontId="12" fillId="2" borderId="34" xfId="1" applyFont="1" applyFill="1" applyBorder="1" applyAlignment="1" applyProtection="1">
      <alignment horizontal="center" vertical="center"/>
      <protection locked="0"/>
    </xf>
    <xf numFmtId="0" fontId="12" fillId="2" borderId="35" xfId="1" applyFont="1" applyFill="1" applyBorder="1" applyAlignment="1" applyProtection="1">
      <alignment horizontal="center" vertical="center"/>
      <protection locked="0"/>
    </xf>
    <xf numFmtId="0" fontId="12" fillId="2" borderId="31" xfId="1" applyFont="1" applyFill="1" applyBorder="1" applyAlignment="1">
      <alignment horizontal="center" vertical="center"/>
    </xf>
    <xf numFmtId="0" fontId="12" fillId="2" borderId="34" xfId="1" applyFont="1" applyFill="1" applyBorder="1" applyAlignment="1">
      <alignment horizontal="center" vertical="center"/>
    </xf>
    <xf numFmtId="0" fontId="12" fillId="2" borderId="36" xfId="1" applyFont="1" applyFill="1" applyBorder="1" applyAlignment="1">
      <alignment horizontal="center" vertical="center"/>
    </xf>
    <xf numFmtId="0" fontId="15" fillId="3" borderId="31" xfId="1" applyFont="1" applyFill="1" applyBorder="1" applyAlignment="1">
      <alignment horizontal="center" vertical="center"/>
    </xf>
    <xf numFmtId="0" fontId="15" fillId="3" borderId="34" xfId="1" applyFont="1" applyFill="1" applyBorder="1" applyAlignment="1">
      <alignment horizontal="center" vertical="center"/>
    </xf>
    <xf numFmtId="0" fontId="16" fillId="3" borderId="34" xfId="1" applyFont="1" applyFill="1" applyBorder="1" applyAlignment="1">
      <alignment horizontal="left" vertical="center"/>
    </xf>
    <xf numFmtId="0" fontId="16" fillId="3" borderId="36" xfId="1" applyFont="1" applyFill="1" applyBorder="1">
      <alignment vertical="center"/>
    </xf>
    <xf numFmtId="0" fontId="12" fillId="2" borderId="39" xfId="1" applyFont="1" applyFill="1" applyBorder="1" applyAlignment="1" applyProtection="1">
      <alignment horizontal="center" vertical="center"/>
      <protection locked="0"/>
    </xf>
    <xf numFmtId="0" fontId="12" fillId="2" borderId="40" xfId="1" applyFont="1" applyFill="1" applyBorder="1" applyAlignment="1" applyProtection="1">
      <alignment horizontal="center" vertical="center"/>
      <protection locked="0"/>
    </xf>
    <xf numFmtId="0" fontId="12" fillId="2" borderId="41" xfId="1" applyFont="1" applyFill="1" applyBorder="1" applyAlignment="1" applyProtection="1">
      <alignment horizontal="center" vertical="center"/>
      <protection locked="0"/>
    </xf>
    <xf numFmtId="0" fontId="8" fillId="0" borderId="31" xfId="1" applyFont="1" applyBorder="1" applyProtection="1">
      <alignment vertical="center"/>
      <protection locked="0"/>
    </xf>
    <xf numFmtId="0" fontId="8" fillId="0" borderId="34" xfId="1" applyFont="1" applyBorder="1" applyProtection="1">
      <alignment vertical="center"/>
      <protection locked="0"/>
    </xf>
    <xf numFmtId="0" fontId="8" fillId="0" borderId="35" xfId="1" applyFont="1" applyBorder="1" applyProtection="1">
      <alignment vertical="center"/>
      <protection locked="0"/>
    </xf>
    <xf numFmtId="0" fontId="17" fillId="0" borderId="31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2" fillId="0" borderId="40" xfId="1" applyFont="1" applyBorder="1" applyAlignment="1" applyProtection="1">
      <alignment horizontal="left" vertical="center"/>
      <protection locked="0"/>
    </xf>
    <xf numFmtId="0" fontId="12" fillId="0" borderId="41" xfId="1" applyFont="1" applyBorder="1" applyAlignment="1" applyProtection="1">
      <alignment horizontal="left" vertical="center"/>
      <protection locked="0"/>
    </xf>
    <xf numFmtId="0" fontId="12" fillId="0" borderId="30" xfId="1" applyFont="1" applyBorder="1" applyAlignment="1" applyProtection="1">
      <alignment horizontal="left" vertical="center"/>
      <protection locked="0"/>
    </xf>
    <xf numFmtId="0" fontId="2" fillId="3" borderId="42" xfId="1" applyFont="1" applyFill="1" applyBorder="1">
      <alignment vertical="center"/>
    </xf>
    <xf numFmtId="0" fontId="2" fillId="3" borderId="0" xfId="1" applyFont="1" applyFill="1">
      <alignment vertical="center"/>
    </xf>
    <xf numFmtId="0" fontId="2" fillId="3" borderId="43" xfId="1" applyFont="1" applyFill="1" applyBorder="1">
      <alignment vertical="center"/>
    </xf>
    <xf numFmtId="0" fontId="8" fillId="0" borderId="31" xfId="1" applyFont="1" applyBorder="1" applyAlignment="1" applyProtection="1">
      <alignment horizontal="left" vertical="center"/>
      <protection locked="0"/>
    </xf>
    <xf numFmtId="0" fontId="8" fillId="0" borderId="34" xfId="1" applyFont="1" applyBorder="1" applyAlignment="1" applyProtection="1">
      <alignment horizontal="left" vertical="center"/>
      <protection locked="0"/>
    </xf>
    <xf numFmtId="0" fontId="8" fillId="0" borderId="35" xfId="1" applyFont="1" applyBorder="1" applyAlignment="1" applyProtection="1">
      <alignment horizontal="left" vertical="center"/>
      <protection locked="0"/>
    </xf>
    <xf numFmtId="0" fontId="12" fillId="0" borderId="42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38" xfId="1" applyFont="1" applyBorder="1" applyAlignment="1" applyProtection="1">
      <alignment horizontal="left" vertical="center"/>
      <protection locked="0"/>
    </xf>
    <xf numFmtId="0" fontId="12" fillId="2" borderId="44" xfId="1" applyFont="1" applyFill="1" applyBorder="1" applyAlignment="1" applyProtection="1">
      <alignment horizontal="center" vertical="center"/>
      <protection locked="0"/>
    </xf>
    <xf numFmtId="0" fontId="12" fillId="2" borderId="45" xfId="1" applyFont="1" applyFill="1" applyBorder="1" applyAlignment="1" applyProtection="1">
      <alignment horizontal="center" vertical="center"/>
      <protection locked="0"/>
    </xf>
    <xf numFmtId="0" fontId="8" fillId="0" borderId="46" xfId="1" applyFont="1" applyBorder="1" applyAlignment="1" applyProtection="1">
      <alignment horizontal="left" vertical="center"/>
      <protection locked="0"/>
    </xf>
    <xf numFmtId="0" fontId="8" fillId="0" borderId="47" xfId="1" applyFont="1" applyBorder="1" applyAlignment="1" applyProtection="1">
      <alignment horizontal="left" vertical="center"/>
      <protection locked="0"/>
    </xf>
    <xf numFmtId="0" fontId="8" fillId="0" borderId="45" xfId="1" applyFont="1" applyBorder="1" applyAlignment="1" applyProtection="1">
      <alignment horizontal="left" vertical="center"/>
      <protection locked="0"/>
    </xf>
    <xf numFmtId="0" fontId="18" fillId="0" borderId="46" xfId="1" applyFont="1" applyBorder="1" applyAlignment="1" applyProtection="1">
      <alignment horizontal="left" vertical="center"/>
      <protection locked="0"/>
    </xf>
    <xf numFmtId="0" fontId="18" fillId="0" borderId="47" xfId="1" applyFont="1" applyBorder="1" applyAlignment="1" applyProtection="1">
      <alignment horizontal="left" vertical="center"/>
      <protection locked="0"/>
    </xf>
    <xf numFmtId="0" fontId="18" fillId="0" borderId="45" xfId="1" applyFont="1" applyBorder="1" applyAlignment="1" applyProtection="1">
      <alignment horizontal="left" vertical="center"/>
      <protection locked="0"/>
    </xf>
    <xf numFmtId="0" fontId="2" fillId="3" borderId="46" xfId="1" applyFont="1" applyFill="1" applyBorder="1">
      <alignment vertical="center"/>
    </xf>
    <xf numFmtId="0" fontId="15" fillId="3" borderId="47" xfId="1" applyFont="1" applyFill="1" applyBorder="1" applyAlignment="1">
      <alignment horizontal="center" vertical="top"/>
    </xf>
    <xf numFmtId="0" fontId="2" fillId="3" borderId="48" xfId="1" applyFont="1" applyFill="1" applyBorder="1">
      <alignment vertical="center"/>
    </xf>
    <xf numFmtId="0" fontId="12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2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19" fillId="0" borderId="0" xfId="1" applyFont="1">
      <alignment vertical="center"/>
    </xf>
    <xf numFmtId="0" fontId="19" fillId="0" borderId="49" xfId="1" applyFont="1" applyBorder="1">
      <alignment vertical="center"/>
    </xf>
    <xf numFmtId="0" fontId="2" fillId="0" borderId="50" xfId="1" applyFont="1" applyBorder="1">
      <alignment vertical="center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3" xfId="1" applyFont="1" applyBorder="1">
      <alignment vertical="center"/>
    </xf>
    <xf numFmtId="0" fontId="2" fillId="0" borderId="54" xfId="1" applyFont="1" applyBorder="1">
      <alignment vertical="center"/>
    </xf>
  </cellXfs>
  <cellStyles count="2">
    <cellStyle name="標準" xfId="0" builtinId="0"/>
    <cellStyle name="標準 2" xfId="1" xr:uid="{455081CA-E4D6-41C1-8C78-6138748571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66675</xdr:colOff>
      <xdr:row>0</xdr:row>
      <xdr:rowOff>114300</xdr:rowOff>
    </xdr:from>
    <xdr:to>
      <xdr:col>52</xdr:col>
      <xdr:colOff>179070</xdr:colOff>
      <xdr:row>2</xdr:row>
      <xdr:rowOff>274320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72EBD44C-58B8-4BF6-B6E2-2FC399F5094D}"/>
            </a:ext>
          </a:extLst>
        </xdr:cNvPr>
        <xdr:cNvSpPr/>
      </xdr:nvSpPr>
      <xdr:spPr>
        <a:xfrm>
          <a:off x="11189970" y="114300"/>
          <a:ext cx="1303020" cy="742950"/>
        </a:xfrm>
        <a:prstGeom prst="flowChartAlternateProcess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廃止撤去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EEB5-8FF5-4C52-8ACE-F262B2C3FA50}">
  <dimension ref="B1:BB91"/>
  <sheetViews>
    <sheetView tabSelected="1" zoomScaleNormal="100" zoomScaleSheetLayoutView="100" workbookViewId="0">
      <selection activeCell="BG8" sqref="BG8"/>
    </sheetView>
  </sheetViews>
  <sheetFormatPr defaultColWidth="3.09765625" defaultRowHeight="21.75" customHeight="1" x14ac:dyDescent="0.45"/>
  <cols>
    <col min="1" max="1" width="1.8984375" style="1" customWidth="1"/>
    <col min="2" max="10" width="3.09765625" style="1"/>
    <col min="11" max="11" width="3.09765625" style="1" customWidth="1"/>
    <col min="12" max="23" width="3.09765625" style="1"/>
    <col min="24" max="26" width="3.19921875" style="1" customWidth="1"/>
    <col min="27" max="16384" width="3.09765625" style="1"/>
  </cols>
  <sheetData>
    <row r="1" spans="2:54" ht="11.25" customHeight="1" thickBot="1" x14ac:dyDescent="0.5"/>
    <row r="2" spans="2:54" ht="35.4" customHeight="1" thickBot="1" x14ac:dyDescent="0.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  <c r="AN2" s="5"/>
      <c r="AO2" s="5"/>
      <c r="AP2" s="5"/>
      <c r="AQ2" s="5"/>
      <c r="AR2" s="5"/>
      <c r="AS2" s="5"/>
      <c r="AT2" s="5"/>
      <c r="AU2" s="5"/>
      <c r="AV2" s="5"/>
    </row>
    <row r="3" spans="2:54" ht="21.75" customHeight="1" x14ac:dyDescent="0.4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5"/>
      <c r="AO3" s="5"/>
      <c r="AP3" s="5"/>
      <c r="AQ3" s="5"/>
      <c r="AR3" s="5"/>
      <c r="AS3" s="5"/>
      <c r="AT3" s="5"/>
      <c r="AU3" s="5"/>
      <c r="AV3" s="5"/>
    </row>
    <row r="4" spans="2:54" ht="11.25" customHeight="1" thickBot="1" x14ac:dyDescent="0.5"/>
    <row r="5" spans="2:54" ht="19.95" customHeight="1" x14ac:dyDescent="0.45">
      <c r="B5" s="7" t="s">
        <v>1</v>
      </c>
      <c r="C5" s="8"/>
      <c r="D5" s="8"/>
      <c r="E5" s="8"/>
      <c r="F5" s="8"/>
      <c r="G5" s="8"/>
      <c r="H5" s="8"/>
      <c r="I5" s="8"/>
      <c r="J5" s="8"/>
      <c r="K5" s="9"/>
      <c r="M5" s="10" t="s">
        <v>2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2"/>
    </row>
    <row r="6" spans="2:54" ht="19.95" customHeight="1" x14ac:dyDescent="0.45">
      <c r="B6" s="13"/>
      <c r="C6" s="14"/>
      <c r="D6" s="14"/>
      <c r="E6" s="15" t="s">
        <v>3</v>
      </c>
      <c r="F6" s="14"/>
      <c r="G6" s="14"/>
      <c r="H6" s="15" t="s">
        <v>4</v>
      </c>
      <c r="I6" s="14"/>
      <c r="J6" s="14"/>
      <c r="K6" s="16" t="s">
        <v>5</v>
      </c>
      <c r="M6" s="17" t="s">
        <v>6</v>
      </c>
      <c r="N6" s="18"/>
      <c r="O6" s="18"/>
      <c r="P6" s="18"/>
      <c r="Q6" s="18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/>
      <c r="AH6" s="21" t="s">
        <v>7</v>
      </c>
      <c r="AI6" s="22"/>
      <c r="AJ6" s="23"/>
      <c r="AK6" s="24"/>
      <c r="AL6" s="25"/>
      <c r="AM6" s="25"/>
      <c r="AN6" s="25"/>
      <c r="AO6" s="25"/>
      <c r="AP6" s="26" t="s">
        <v>8</v>
      </c>
      <c r="AQ6" s="25"/>
      <c r="AR6" s="25"/>
      <c r="AS6" s="25"/>
      <c r="AT6" s="25"/>
      <c r="AU6" s="25"/>
      <c r="AV6" s="26" t="s">
        <v>8</v>
      </c>
      <c r="AW6" s="25"/>
      <c r="AX6" s="25"/>
      <c r="AY6" s="25"/>
      <c r="AZ6" s="25"/>
      <c r="BA6" s="27"/>
    </row>
    <row r="7" spans="2:54" ht="19.95" customHeight="1" thickBot="1" x14ac:dyDescent="0.5">
      <c r="B7" s="28"/>
      <c r="C7" s="29"/>
      <c r="D7" s="29"/>
      <c r="E7" s="30"/>
      <c r="F7" s="29"/>
      <c r="G7" s="29"/>
      <c r="H7" s="30"/>
      <c r="I7" s="29"/>
      <c r="J7" s="29"/>
      <c r="K7" s="31"/>
      <c r="M7" s="32" t="s">
        <v>9</v>
      </c>
      <c r="N7" s="33"/>
      <c r="O7" s="33"/>
      <c r="P7" s="33"/>
      <c r="Q7" s="33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5"/>
      <c r="AH7" s="36" t="s">
        <v>10</v>
      </c>
      <c r="AI7" s="37"/>
      <c r="AJ7" s="38"/>
      <c r="AK7" s="39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1"/>
    </row>
    <row r="8" spans="2:54" ht="13.5" customHeight="1" thickBot="1" x14ac:dyDescent="0.5">
      <c r="B8" s="42"/>
      <c r="C8" s="42"/>
      <c r="D8" s="42"/>
      <c r="E8" s="43"/>
      <c r="F8" s="42"/>
      <c r="G8" s="42"/>
      <c r="H8" s="43"/>
      <c r="I8" s="42"/>
      <c r="J8" s="42"/>
      <c r="K8" s="43"/>
      <c r="M8" s="44"/>
      <c r="N8" s="44"/>
      <c r="O8" s="44"/>
      <c r="P8" s="44"/>
      <c r="Q8" s="44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6"/>
      <c r="AI8" s="46"/>
      <c r="AJ8" s="46"/>
      <c r="AK8" s="47"/>
      <c r="AL8" s="47"/>
      <c r="AM8" s="47"/>
      <c r="AN8" s="48"/>
      <c r="AO8" s="47"/>
      <c r="AP8" s="47"/>
      <c r="AQ8" s="47"/>
      <c r="AR8" s="48"/>
      <c r="AS8" s="47"/>
      <c r="AT8" s="47"/>
      <c r="AU8" s="47"/>
    </row>
    <row r="9" spans="2:54" ht="19.95" customHeight="1" x14ac:dyDescent="0.45">
      <c r="B9" s="49" t="s">
        <v>11</v>
      </c>
      <c r="C9" s="50"/>
      <c r="D9" s="51" t="s">
        <v>12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0"/>
      <c r="Z9" s="53" t="s">
        <v>13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5"/>
      <c r="AN9" s="53" t="s">
        <v>14</v>
      </c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6"/>
    </row>
    <row r="10" spans="2:54" ht="19.2" customHeight="1" x14ac:dyDescent="0.45">
      <c r="B10" s="57">
        <v>1</v>
      </c>
      <c r="C10" s="58"/>
      <c r="D10" s="59" t="s">
        <v>15</v>
      </c>
      <c r="E10" s="60"/>
      <c r="F10" s="61"/>
      <c r="G10" s="62"/>
      <c r="H10" s="62"/>
      <c r="I10" s="63"/>
      <c r="J10" s="61"/>
      <c r="K10" s="62"/>
      <c r="L10" s="62"/>
      <c r="M10" s="63"/>
      <c r="N10" s="61"/>
      <c r="O10" s="62"/>
      <c r="P10" s="62"/>
      <c r="Q10" s="63"/>
      <c r="R10" s="61"/>
      <c r="S10" s="62"/>
      <c r="T10" s="62"/>
      <c r="U10" s="63"/>
      <c r="V10" s="61"/>
      <c r="W10" s="62"/>
      <c r="X10" s="64" t="s">
        <v>16</v>
      </c>
      <c r="Y10" s="65"/>
      <c r="Z10" s="66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7"/>
      <c r="AN10" s="66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8"/>
      <c r="BB10" s="69"/>
    </row>
    <row r="11" spans="2:54" ht="19.95" customHeight="1" x14ac:dyDescent="0.45">
      <c r="B11" s="70"/>
      <c r="C11" s="71"/>
      <c r="D11" s="72" t="s">
        <v>17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4"/>
      <c r="Z11" s="72" t="s">
        <v>18</v>
      </c>
      <c r="AA11" s="73"/>
      <c r="AB11" s="73"/>
      <c r="AC11" s="73"/>
      <c r="AD11" s="73"/>
      <c r="AE11" s="73"/>
      <c r="AF11" s="74"/>
      <c r="AG11" s="72" t="s">
        <v>19</v>
      </c>
      <c r="AH11" s="73"/>
      <c r="AI11" s="73"/>
      <c r="AJ11" s="73"/>
      <c r="AK11" s="73"/>
      <c r="AL11" s="73"/>
      <c r="AM11" s="74"/>
      <c r="AN11" s="75" t="s">
        <v>20</v>
      </c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7"/>
    </row>
    <row r="12" spans="2:54" ht="19.2" customHeight="1" x14ac:dyDescent="0.45">
      <c r="B12" s="70"/>
      <c r="C12" s="71"/>
      <c r="D12" s="66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7"/>
      <c r="Z12" s="66"/>
      <c r="AA12" s="62"/>
      <c r="AB12" s="62"/>
      <c r="AC12" s="62"/>
      <c r="AD12" s="62"/>
      <c r="AE12" s="62"/>
      <c r="AF12" s="67"/>
      <c r="AG12" s="66"/>
      <c r="AH12" s="62"/>
      <c r="AI12" s="62"/>
      <c r="AJ12" s="62"/>
      <c r="AK12" s="62"/>
      <c r="AL12" s="62"/>
      <c r="AM12" s="67"/>
      <c r="AN12" s="78" t="s">
        <v>21</v>
      </c>
      <c r="AO12" s="79"/>
      <c r="AP12" s="79"/>
      <c r="AQ12" s="79"/>
      <c r="AR12" s="78" t="s">
        <v>22</v>
      </c>
      <c r="AS12" s="79"/>
      <c r="AT12" s="79"/>
      <c r="AU12" s="79"/>
      <c r="AV12" s="80" t="s">
        <v>23</v>
      </c>
      <c r="AW12" s="80"/>
      <c r="AX12" s="80"/>
      <c r="AY12" s="80"/>
      <c r="AZ12" s="80"/>
      <c r="BA12" s="81" t="s">
        <v>24</v>
      </c>
    </row>
    <row r="13" spans="2:54" ht="19.5" customHeight="1" x14ac:dyDescent="0.45">
      <c r="B13" s="70"/>
      <c r="C13" s="71"/>
      <c r="D13" s="82" t="s">
        <v>25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3" t="s">
        <v>26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58"/>
      <c r="AN13" s="75" t="s">
        <v>27</v>
      </c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7"/>
    </row>
    <row r="14" spans="2:54" ht="19.5" customHeight="1" x14ac:dyDescent="0.45">
      <c r="B14" s="70"/>
      <c r="C14" s="71"/>
      <c r="D14" s="85" t="s">
        <v>28</v>
      </c>
      <c r="E14" s="86"/>
      <c r="F14" s="86"/>
      <c r="G14" s="86"/>
      <c r="H14" s="86"/>
      <c r="I14" s="87"/>
      <c r="J14" s="88" t="s">
        <v>29</v>
      </c>
      <c r="K14" s="89"/>
      <c r="L14" s="89"/>
      <c r="M14" s="89"/>
      <c r="N14" s="89"/>
      <c r="O14" s="89"/>
      <c r="P14" s="89"/>
      <c r="Q14" s="90"/>
      <c r="R14" s="91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3"/>
      <c r="AN14" s="94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6"/>
    </row>
    <row r="15" spans="2:54" ht="19.5" customHeight="1" x14ac:dyDescent="0.45">
      <c r="B15" s="70"/>
      <c r="C15" s="71"/>
      <c r="D15" s="97" t="s">
        <v>30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2"/>
      <c r="AN15" s="94"/>
      <c r="AO15" s="95"/>
      <c r="AP15" s="95"/>
      <c r="AQ15" s="95" t="s">
        <v>3</v>
      </c>
      <c r="AR15" s="95"/>
      <c r="AS15" s="95"/>
      <c r="AT15" s="95" t="s">
        <v>31</v>
      </c>
      <c r="AU15" s="95"/>
      <c r="AV15" s="95"/>
      <c r="AW15" s="95" t="s">
        <v>32</v>
      </c>
      <c r="AX15" s="95" t="s">
        <v>33</v>
      </c>
      <c r="AY15" s="95"/>
      <c r="AZ15" s="95"/>
      <c r="BA15" s="96"/>
    </row>
    <row r="16" spans="2:54" ht="19.5" customHeight="1" thickBot="1" x14ac:dyDescent="0.5">
      <c r="B16" s="103"/>
      <c r="C16" s="104"/>
      <c r="D16" s="105" t="s">
        <v>34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  <c r="R16" s="108" t="s">
        <v>35</v>
      </c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10"/>
      <c r="AN16" s="111"/>
      <c r="AO16" s="112" t="s">
        <v>36</v>
      </c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3"/>
    </row>
    <row r="17" spans="2:54" ht="19.95" customHeight="1" x14ac:dyDescent="0.45">
      <c r="B17" s="49" t="s">
        <v>11</v>
      </c>
      <c r="C17" s="50"/>
      <c r="D17" s="51" t="s">
        <v>12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0"/>
      <c r="Z17" s="53" t="s">
        <v>13</v>
      </c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5"/>
      <c r="AN17" s="53" t="s">
        <v>14</v>
      </c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6"/>
    </row>
    <row r="18" spans="2:54" ht="19.2" customHeight="1" x14ac:dyDescent="0.45">
      <c r="B18" s="57">
        <v>2</v>
      </c>
      <c r="C18" s="58"/>
      <c r="D18" s="59" t="s">
        <v>15</v>
      </c>
      <c r="E18" s="60"/>
      <c r="F18" s="61"/>
      <c r="G18" s="62"/>
      <c r="H18" s="62"/>
      <c r="I18" s="63"/>
      <c r="J18" s="61"/>
      <c r="K18" s="62"/>
      <c r="L18" s="62"/>
      <c r="M18" s="63"/>
      <c r="N18" s="61"/>
      <c r="O18" s="62"/>
      <c r="P18" s="62"/>
      <c r="Q18" s="63"/>
      <c r="R18" s="61"/>
      <c r="S18" s="62"/>
      <c r="T18" s="62"/>
      <c r="U18" s="63"/>
      <c r="V18" s="61"/>
      <c r="W18" s="62"/>
      <c r="X18" s="64" t="s">
        <v>16</v>
      </c>
      <c r="Y18" s="65"/>
      <c r="Z18" s="66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7"/>
      <c r="AN18" s="66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8"/>
      <c r="BB18" s="69"/>
    </row>
    <row r="19" spans="2:54" ht="19.95" customHeight="1" x14ac:dyDescent="0.45">
      <c r="B19" s="70"/>
      <c r="C19" s="71"/>
      <c r="D19" s="72" t="s">
        <v>17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4"/>
      <c r="Z19" s="72" t="s">
        <v>18</v>
      </c>
      <c r="AA19" s="73"/>
      <c r="AB19" s="73"/>
      <c r="AC19" s="73"/>
      <c r="AD19" s="73"/>
      <c r="AE19" s="73"/>
      <c r="AF19" s="74"/>
      <c r="AG19" s="72" t="s">
        <v>19</v>
      </c>
      <c r="AH19" s="73"/>
      <c r="AI19" s="73"/>
      <c r="AJ19" s="73"/>
      <c r="AK19" s="73"/>
      <c r="AL19" s="73"/>
      <c r="AM19" s="74"/>
      <c r="AN19" s="75" t="s">
        <v>20</v>
      </c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7"/>
    </row>
    <row r="20" spans="2:54" ht="19.2" customHeight="1" x14ac:dyDescent="0.45">
      <c r="B20" s="70"/>
      <c r="C20" s="71"/>
      <c r="D20" s="66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7"/>
      <c r="Z20" s="66"/>
      <c r="AA20" s="62"/>
      <c r="AB20" s="62"/>
      <c r="AC20" s="62"/>
      <c r="AD20" s="62"/>
      <c r="AE20" s="62"/>
      <c r="AF20" s="67"/>
      <c r="AG20" s="66"/>
      <c r="AH20" s="62"/>
      <c r="AI20" s="62"/>
      <c r="AJ20" s="62"/>
      <c r="AK20" s="62"/>
      <c r="AL20" s="62"/>
      <c r="AM20" s="67"/>
      <c r="AN20" s="78" t="s">
        <v>21</v>
      </c>
      <c r="AO20" s="79"/>
      <c r="AP20" s="79"/>
      <c r="AQ20" s="79"/>
      <c r="AR20" s="78" t="s">
        <v>22</v>
      </c>
      <c r="AS20" s="79"/>
      <c r="AT20" s="79"/>
      <c r="AU20" s="79"/>
      <c r="AV20" s="80" t="s">
        <v>23</v>
      </c>
      <c r="AW20" s="80"/>
      <c r="AX20" s="80"/>
      <c r="AY20" s="80"/>
      <c r="AZ20" s="80"/>
      <c r="BA20" s="81" t="s">
        <v>24</v>
      </c>
    </row>
    <row r="21" spans="2:54" ht="19.5" customHeight="1" x14ac:dyDescent="0.45">
      <c r="B21" s="70"/>
      <c r="C21" s="71"/>
      <c r="D21" s="82" t="s">
        <v>25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3" t="s">
        <v>26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58"/>
      <c r="AN21" s="75" t="s">
        <v>27</v>
      </c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7"/>
    </row>
    <row r="22" spans="2:54" ht="19.5" customHeight="1" x14ac:dyDescent="0.45">
      <c r="B22" s="70"/>
      <c r="C22" s="71"/>
      <c r="D22" s="85" t="s">
        <v>28</v>
      </c>
      <c r="E22" s="86"/>
      <c r="F22" s="86"/>
      <c r="G22" s="86"/>
      <c r="H22" s="86"/>
      <c r="I22" s="87"/>
      <c r="J22" s="88" t="s">
        <v>29</v>
      </c>
      <c r="K22" s="89"/>
      <c r="L22" s="89"/>
      <c r="M22" s="89"/>
      <c r="N22" s="89"/>
      <c r="O22" s="89"/>
      <c r="P22" s="89"/>
      <c r="Q22" s="90"/>
      <c r="R22" s="91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3"/>
      <c r="AN22" s="94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6"/>
    </row>
    <row r="23" spans="2:54" ht="19.5" customHeight="1" x14ac:dyDescent="0.45">
      <c r="B23" s="70"/>
      <c r="C23" s="71"/>
      <c r="D23" s="97" t="s">
        <v>30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9"/>
      <c r="R23" s="100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2"/>
      <c r="AN23" s="94"/>
      <c r="AO23" s="95"/>
      <c r="AP23" s="95"/>
      <c r="AQ23" s="95" t="s">
        <v>3</v>
      </c>
      <c r="AR23" s="95"/>
      <c r="AS23" s="95"/>
      <c r="AT23" s="95" t="s">
        <v>31</v>
      </c>
      <c r="AU23" s="95"/>
      <c r="AV23" s="95"/>
      <c r="AW23" s="95" t="s">
        <v>32</v>
      </c>
      <c r="AX23" s="95" t="s">
        <v>33</v>
      </c>
      <c r="AY23" s="95"/>
      <c r="AZ23" s="95"/>
      <c r="BA23" s="96"/>
    </row>
    <row r="24" spans="2:54" ht="19.5" customHeight="1" thickBot="1" x14ac:dyDescent="0.5">
      <c r="B24" s="103"/>
      <c r="C24" s="104"/>
      <c r="D24" s="105" t="s">
        <v>34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  <c r="R24" s="108" t="s">
        <v>35</v>
      </c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10"/>
      <c r="AN24" s="111"/>
      <c r="AO24" s="112" t="s">
        <v>36</v>
      </c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3"/>
    </row>
    <row r="25" spans="2:54" ht="19.95" customHeight="1" x14ac:dyDescent="0.45">
      <c r="B25" s="49" t="s">
        <v>11</v>
      </c>
      <c r="C25" s="50"/>
      <c r="D25" s="51" t="s">
        <v>12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0"/>
      <c r="Z25" s="53" t="s">
        <v>13</v>
      </c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5"/>
      <c r="AN25" s="53" t="s">
        <v>14</v>
      </c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6"/>
    </row>
    <row r="26" spans="2:54" ht="19.2" customHeight="1" x14ac:dyDescent="0.45">
      <c r="B26" s="57">
        <v>3</v>
      </c>
      <c r="C26" s="58"/>
      <c r="D26" s="59" t="s">
        <v>15</v>
      </c>
      <c r="E26" s="60"/>
      <c r="F26" s="61"/>
      <c r="G26" s="62"/>
      <c r="H26" s="62"/>
      <c r="I26" s="63"/>
      <c r="J26" s="61"/>
      <c r="K26" s="62"/>
      <c r="L26" s="62"/>
      <c r="M26" s="63"/>
      <c r="N26" s="61"/>
      <c r="O26" s="62"/>
      <c r="P26" s="62"/>
      <c r="Q26" s="63"/>
      <c r="R26" s="61"/>
      <c r="S26" s="62"/>
      <c r="T26" s="62"/>
      <c r="U26" s="63"/>
      <c r="V26" s="61"/>
      <c r="W26" s="62"/>
      <c r="X26" s="64" t="s">
        <v>16</v>
      </c>
      <c r="Y26" s="65"/>
      <c r="Z26" s="66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7"/>
      <c r="AN26" s="66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8"/>
      <c r="BB26" s="69"/>
    </row>
    <row r="27" spans="2:54" ht="19.95" customHeight="1" x14ac:dyDescent="0.45">
      <c r="B27" s="70"/>
      <c r="C27" s="71"/>
      <c r="D27" s="72" t="s">
        <v>17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4"/>
      <c r="Z27" s="72" t="s">
        <v>18</v>
      </c>
      <c r="AA27" s="73"/>
      <c r="AB27" s="73"/>
      <c r="AC27" s="73"/>
      <c r="AD27" s="73"/>
      <c r="AE27" s="73"/>
      <c r="AF27" s="74"/>
      <c r="AG27" s="72" t="s">
        <v>19</v>
      </c>
      <c r="AH27" s="73"/>
      <c r="AI27" s="73"/>
      <c r="AJ27" s="73"/>
      <c r="AK27" s="73"/>
      <c r="AL27" s="73"/>
      <c r="AM27" s="74"/>
      <c r="AN27" s="75" t="s">
        <v>20</v>
      </c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7"/>
    </row>
    <row r="28" spans="2:54" ht="19.2" customHeight="1" x14ac:dyDescent="0.45">
      <c r="B28" s="70"/>
      <c r="C28" s="71"/>
      <c r="D28" s="66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7"/>
      <c r="Z28" s="66"/>
      <c r="AA28" s="62"/>
      <c r="AB28" s="62"/>
      <c r="AC28" s="62"/>
      <c r="AD28" s="62"/>
      <c r="AE28" s="62"/>
      <c r="AF28" s="67"/>
      <c r="AG28" s="66"/>
      <c r="AH28" s="62"/>
      <c r="AI28" s="62"/>
      <c r="AJ28" s="62"/>
      <c r="AK28" s="62"/>
      <c r="AL28" s="62"/>
      <c r="AM28" s="67"/>
      <c r="AN28" s="78" t="s">
        <v>21</v>
      </c>
      <c r="AO28" s="79"/>
      <c r="AP28" s="79"/>
      <c r="AQ28" s="79"/>
      <c r="AR28" s="78" t="s">
        <v>22</v>
      </c>
      <c r="AS28" s="79"/>
      <c r="AT28" s="79"/>
      <c r="AU28" s="79"/>
      <c r="AV28" s="80" t="s">
        <v>23</v>
      </c>
      <c r="AW28" s="80"/>
      <c r="AX28" s="80"/>
      <c r="AY28" s="80"/>
      <c r="AZ28" s="80"/>
      <c r="BA28" s="81" t="s">
        <v>24</v>
      </c>
    </row>
    <row r="29" spans="2:54" ht="19.5" customHeight="1" x14ac:dyDescent="0.45">
      <c r="B29" s="70"/>
      <c r="C29" s="71"/>
      <c r="D29" s="82" t="s">
        <v>25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3" t="s">
        <v>26</v>
      </c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58"/>
      <c r="AN29" s="75" t="s">
        <v>27</v>
      </c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7"/>
    </row>
    <row r="30" spans="2:54" ht="19.5" customHeight="1" x14ac:dyDescent="0.45">
      <c r="B30" s="70"/>
      <c r="C30" s="71"/>
      <c r="D30" s="85" t="s">
        <v>28</v>
      </c>
      <c r="E30" s="86"/>
      <c r="F30" s="86"/>
      <c r="G30" s="86"/>
      <c r="H30" s="86"/>
      <c r="I30" s="87"/>
      <c r="J30" s="88" t="s">
        <v>29</v>
      </c>
      <c r="K30" s="89"/>
      <c r="L30" s="89"/>
      <c r="M30" s="89"/>
      <c r="N30" s="89"/>
      <c r="O30" s="89"/>
      <c r="P30" s="89"/>
      <c r="Q30" s="90"/>
      <c r="R30" s="91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3"/>
      <c r="AN30" s="94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6"/>
    </row>
    <row r="31" spans="2:54" ht="19.5" customHeight="1" x14ac:dyDescent="0.45">
      <c r="B31" s="70"/>
      <c r="C31" s="71"/>
      <c r="D31" s="97" t="s">
        <v>30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9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2"/>
      <c r="AN31" s="94"/>
      <c r="AO31" s="95"/>
      <c r="AP31" s="95"/>
      <c r="AQ31" s="95" t="s">
        <v>3</v>
      </c>
      <c r="AR31" s="95"/>
      <c r="AS31" s="95"/>
      <c r="AT31" s="95" t="s">
        <v>31</v>
      </c>
      <c r="AU31" s="95"/>
      <c r="AV31" s="95"/>
      <c r="AW31" s="95" t="s">
        <v>32</v>
      </c>
      <c r="AX31" s="95" t="s">
        <v>33</v>
      </c>
      <c r="AY31" s="95"/>
      <c r="AZ31" s="95"/>
      <c r="BA31" s="96"/>
    </row>
    <row r="32" spans="2:54" ht="19.5" customHeight="1" thickBot="1" x14ac:dyDescent="0.5">
      <c r="B32" s="103"/>
      <c r="C32" s="104"/>
      <c r="D32" s="105" t="s">
        <v>34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7"/>
      <c r="R32" s="108" t="s">
        <v>35</v>
      </c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10"/>
      <c r="AN32" s="111"/>
      <c r="AO32" s="112" t="s">
        <v>36</v>
      </c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3"/>
    </row>
    <row r="33" spans="2:54" ht="19.95" customHeight="1" x14ac:dyDescent="0.45">
      <c r="B33" s="49" t="s">
        <v>11</v>
      </c>
      <c r="C33" s="50"/>
      <c r="D33" s="51" t="s">
        <v>12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0"/>
      <c r="Z33" s="53" t="s">
        <v>13</v>
      </c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5"/>
      <c r="AN33" s="53" t="s">
        <v>14</v>
      </c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6"/>
    </row>
    <row r="34" spans="2:54" ht="19.2" customHeight="1" x14ac:dyDescent="0.45">
      <c r="B34" s="57">
        <v>4</v>
      </c>
      <c r="C34" s="58"/>
      <c r="D34" s="59" t="s">
        <v>15</v>
      </c>
      <c r="E34" s="60"/>
      <c r="F34" s="61"/>
      <c r="G34" s="62"/>
      <c r="H34" s="62"/>
      <c r="I34" s="63"/>
      <c r="J34" s="61"/>
      <c r="K34" s="62"/>
      <c r="L34" s="62"/>
      <c r="M34" s="63"/>
      <c r="N34" s="61"/>
      <c r="O34" s="62"/>
      <c r="P34" s="62"/>
      <c r="Q34" s="63"/>
      <c r="R34" s="61"/>
      <c r="S34" s="62"/>
      <c r="T34" s="62"/>
      <c r="U34" s="63"/>
      <c r="V34" s="61"/>
      <c r="W34" s="62"/>
      <c r="X34" s="64" t="s">
        <v>16</v>
      </c>
      <c r="Y34" s="65"/>
      <c r="Z34" s="66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7"/>
      <c r="AN34" s="66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8"/>
      <c r="BB34" s="69"/>
    </row>
    <row r="35" spans="2:54" ht="19.95" customHeight="1" x14ac:dyDescent="0.45">
      <c r="B35" s="70"/>
      <c r="C35" s="71"/>
      <c r="D35" s="72" t="s">
        <v>17</v>
      </c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4"/>
      <c r="Z35" s="72" t="s">
        <v>18</v>
      </c>
      <c r="AA35" s="73"/>
      <c r="AB35" s="73"/>
      <c r="AC35" s="73"/>
      <c r="AD35" s="73"/>
      <c r="AE35" s="73"/>
      <c r="AF35" s="74"/>
      <c r="AG35" s="72" t="s">
        <v>19</v>
      </c>
      <c r="AH35" s="73"/>
      <c r="AI35" s="73"/>
      <c r="AJ35" s="73"/>
      <c r="AK35" s="73"/>
      <c r="AL35" s="73"/>
      <c r="AM35" s="74"/>
      <c r="AN35" s="75" t="s">
        <v>20</v>
      </c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7"/>
    </row>
    <row r="36" spans="2:54" ht="19.2" customHeight="1" x14ac:dyDescent="0.45">
      <c r="B36" s="70"/>
      <c r="C36" s="71"/>
      <c r="D36" s="66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7"/>
      <c r="Z36" s="66"/>
      <c r="AA36" s="62"/>
      <c r="AB36" s="62"/>
      <c r="AC36" s="62"/>
      <c r="AD36" s="62"/>
      <c r="AE36" s="62"/>
      <c r="AF36" s="67"/>
      <c r="AG36" s="66"/>
      <c r="AH36" s="62"/>
      <c r="AI36" s="62"/>
      <c r="AJ36" s="62"/>
      <c r="AK36" s="62"/>
      <c r="AL36" s="62"/>
      <c r="AM36" s="67"/>
      <c r="AN36" s="78" t="s">
        <v>21</v>
      </c>
      <c r="AO36" s="79"/>
      <c r="AP36" s="79"/>
      <c r="AQ36" s="79"/>
      <c r="AR36" s="78" t="s">
        <v>22</v>
      </c>
      <c r="AS36" s="79"/>
      <c r="AT36" s="79"/>
      <c r="AU36" s="79"/>
      <c r="AV36" s="80" t="s">
        <v>23</v>
      </c>
      <c r="AW36" s="80"/>
      <c r="AX36" s="80"/>
      <c r="AY36" s="80"/>
      <c r="AZ36" s="80"/>
      <c r="BA36" s="81" t="s">
        <v>24</v>
      </c>
    </row>
    <row r="37" spans="2:54" ht="19.5" customHeight="1" x14ac:dyDescent="0.45">
      <c r="B37" s="70"/>
      <c r="C37" s="71"/>
      <c r="D37" s="82" t="s">
        <v>25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3" t="s">
        <v>26</v>
      </c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58"/>
      <c r="AN37" s="75" t="s">
        <v>27</v>
      </c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7"/>
    </row>
    <row r="38" spans="2:54" ht="19.5" customHeight="1" x14ac:dyDescent="0.45">
      <c r="B38" s="70"/>
      <c r="C38" s="71"/>
      <c r="D38" s="85" t="s">
        <v>28</v>
      </c>
      <c r="E38" s="86"/>
      <c r="F38" s="86"/>
      <c r="G38" s="86"/>
      <c r="H38" s="86"/>
      <c r="I38" s="87"/>
      <c r="J38" s="88" t="s">
        <v>29</v>
      </c>
      <c r="K38" s="89"/>
      <c r="L38" s="89"/>
      <c r="M38" s="89"/>
      <c r="N38" s="89"/>
      <c r="O38" s="89"/>
      <c r="P38" s="89"/>
      <c r="Q38" s="90"/>
      <c r="R38" s="91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3"/>
      <c r="AN38" s="94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6"/>
    </row>
    <row r="39" spans="2:54" ht="19.5" customHeight="1" x14ac:dyDescent="0.45">
      <c r="B39" s="70"/>
      <c r="C39" s="71"/>
      <c r="D39" s="97" t="s">
        <v>30</v>
      </c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9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2"/>
      <c r="AN39" s="94"/>
      <c r="AO39" s="95"/>
      <c r="AP39" s="95"/>
      <c r="AQ39" s="95" t="s">
        <v>3</v>
      </c>
      <c r="AR39" s="95"/>
      <c r="AS39" s="95"/>
      <c r="AT39" s="95" t="s">
        <v>31</v>
      </c>
      <c r="AU39" s="95"/>
      <c r="AV39" s="95"/>
      <c r="AW39" s="95" t="s">
        <v>32</v>
      </c>
      <c r="AX39" s="95" t="s">
        <v>33</v>
      </c>
      <c r="AY39" s="95"/>
      <c r="AZ39" s="95"/>
      <c r="BA39" s="96"/>
    </row>
    <row r="40" spans="2:54" ht="19.5" customHeight="1" thickBot="1" x14ac:dyDescent="0.5">
      <c r="B40" s="103"/>
      <c r="C40" s="104"/>
      <c r="D40" s="105" t="s">
        <v>34</v>
      </c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7"/>
      <c r="R40" s="108" t="s">
        <v>35</v>
      </c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10"/>
      <c r="AN40" s="111"/>
      <c r="AO40" s="112" t="s">
        <v>36</v>
      </c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3"/>
    </row>
    <row r="41" spans="2:54" ht="19.95" customHeight="1" x14ac:dyDescent="0.45">
      <c r="B41" s="49" t="s">
        <v>11</v>
      </c>
      <c r="C41" s="50"/>
      <c r="D41" s="51" t="s">
        <v>12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0"/>
      <c r="Z41" s="53" t="s">
        <v>13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5"/>
      <c r="AN41" s="53" t="s">
        <v>14</v>
      </c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6"/>
    </row>
    <row r="42" spans="2:54" ht="19.2" customHeight="1" x14ac:dyDescent="0.45">
      <c r="B42" s="57">
        <v>5</v>
      </c>
      <c r="C42" s="58"/>
      <c r="D42" s="59" t="s">
        <v>15</v>
      </c>
      <c r="E42" s="60"/>
      <c r="F42" s="61"/>
      <c r="G42" s="62"/>
      <c r="H42" s="62"/>
      <c r="I42" s="63"/>
      <c r="J42" s="61"/>
      <c r="K42" s="62"/>
      <c r="L42" s="62"/>
      <c r="M42" s="63"/>
      <c r="N42" s="61"/>
      <c r="O42" s="62"/>
      <c r="P42" s="62"/>
      <c r="Q42" s="63"/>
      <c r="R42" s="61"/>
      <c r="S42" s="62"/>
      <c r="T42" s="62"/>
      <c r="U42" s="63"/>
      <c r="V42" s="61"/>
      <c r="W42" s="62"/>
      <c r="X42" s="64" t="s">
        <v>16</v>
      </c>
      <c r="Y42" s="65"/>
      <c r="Z42" s="66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7"/>
      <c r="AN42" s="66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8"/>
      <c r="BB42" s="69"/>
    </row>
    <row r="43" spans="2:54" ht="19.95" customHeight="1" x14ac:dyDescent="0.45">
      <c r="B43" s="70"/>
      <c r="C43" s="71"/>
      <c r="D43" s="72" t="s">
        <v>17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4"/>
      <c r="Z43" s="72" t="s">
        <v>18</v>
      </c>
      <c r="AA43" s="73"/>
      <c r="AB43" s="73"/>
      <c r="AC43" s="73"/>
      <c r="AD43" s="73"/>
      <c r="AE43" s="73"/>
      <c r="AF43" s="74"/>
      <c r="AG43" s="72" t="s">
        <v>19</v>
      </c>
      <c r="AH43" s="73"/>
      <c r="AI43" s="73"/>
      <c r="AJ43" s="73"/>
      <c r="AK43" s="73"/>
      <c r="AL43" s="73"/>
      <c r="AM43" s="74"/>
      <c r="AN43" s="75" t="s">
        <v>20</v>
      </c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7"/>
    </row>
    <row r="44" spans="2:54" ht="19.2" customHeight="1" x14ac:dyDescent="0.45">
      <c r="B44" s="70"/>
      <c r="C44" s="71"/>
      <c r="D44" s="66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7"/>
      <c r="Z44" s="66"/>
      <c r="AA44" s="62"/>
      <c r="AB44" s="62"/>
      <c r="AC44" s="62"/>
      <c r="AD44" s="62"/>
      <c r="AE44" s="62"/>
      <c r="AF44" s="67"/>
      <c r="AG44" s="66"/>
      <c r="AH44" s="62"/>
      <c r="AI44" s="62"/>
      <c r="AJ44" s="62"/>
      <c r="AK44" s="62"/>
      <c r="AL44" s="62"/>
      <c r="AM44" s="67"/>
      <c r="AN44" s="78" t="s">
        <v>21</v>
      </c>
      <c r="AO44" s="79"/>
      <c r="AP44" s="79"/>
      <c r="AQ44" s="79"/>
      <c r="AR44" s="78" t="s">
        <v>22</v>
      </c>
      <c r="AS44" s="79"/>
      <c r="AT44" s="79"/>
      <c r="AU44" s="79"/>
      <c r="AV44" s="80" t="s">
        <v>23</v>
      </c>
      <c r="AW44" s="80"/>
      <c r="AX44" s="80"/>
      <c r="AY44" s="80"/>
      <c r="AZ44" s="80"/>
      <c r="BA44" s="81" t="s">
        <v>24</v>
      </c>
    </row>
    <row r="45" spans="2:54" ht="19.5" customHeight="1" x14ac:dyDescent="0.45">
      <c r="B45" s="70"/>
      <c r="C45" s="71"/>
      <c r="D45" s="82" t="s">
        <v>25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3" t="s">
        <v>26</v>
      </c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58"/>
      <c r="AN45" s="75" t="s">
        <v>27</v>
      </c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7"/>
    </row>
    <row r="46" spans="2:54" ht="19.5" customHeight="1" x14ac:dyDescent="0.45">
      <c r="B46" s="70"/>
      <c r="C46" s="71"/>
      <c r="D46" s="85" t="s">
        <v>28</v>
      </c>
      <c r="E46" s="86"/>
      <c r="F46" s="86"/>
      <c r="G46" s="86"/>
      <c r="H46" s="86"/>
      <c r="I46" s="87"/>
      <c r="J46" s="88" t="s">
        <v>29</v>
      </c>
      <c r="K46" s="89"/>
      <c r="L46" s="89"/>
      <c r="M46" s="89"/>
      <c r="N46" s="89"/>
      <c r="O46" s="89"/>
      <c r="P46" s="89"/>
      <c r="Q46" s="90"/>
      <c r="R46" s="91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3"/>
      <c r="AN46" s="94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6"/>
    </row>
    <row r="47" spans="2:54" ht="19.5" customHeight="1" x14ac:dyDescent="0.45">
      <c r="B47" s="70"/>
      <c r="C47" s="71"/>
      <c r="D47" s="97" t="s">
        <v>30</v>
      </c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9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2"/>
      <c r="AN47" s="94"/>
      <c r="AO47" s="95"/>
      <c r="AP47" s="95"/>
      <c r="AQ47" s="95" t="s">
        <v>3</v>
      </c>
      <c r="AR47" s="95"/>
      <c r="AS47" s="95"/>
      <c r="AT47" s="95" t="s">
        <v>31</v>
      </c>
      <c r="AU47" s="95"/>
      <c r="AV47" s="95"/>
      <c r="AW47" s="95" t="s">
        <v>32</v>
      </c>
      <c r="AX47" s="95" t="s">
        <v>33</v>
      </c>
      <c r="AY47" s="95"/>
      <c r="AZ47" s="95"/>
      <c r="BA47" s="96"/>
    </row>
    <row r="48" spans="2:54" ht="19.5" customHeight="1" thickBot="1" x14ac:dyDescent="0.5">
      <c r="B48" s="103"/>
      <c r="C48" s="104"/>
      <c r="D48" s="105" t="s">
        <v>34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7"/>
      <c r="R48" s="108" t="s">
        <v>35</v>
      </c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10"/>
      <c r="AN48" s="111"/>
      <c r="AO48" s="112" t="s">
        <v>36</v>
      </c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3"/>
    </row>
    <row r="49" spans="2:54" ht="19.95" customHeight="1" x14ac:dyDescent="0.45">
      <c r="B49" s="49" t="s">
        <v>11</v>
      </c>
      <c r="C49" s="50"/>
      <c r="D49" s="51" t="s">
        <v>12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0"/>
      <c r="Z49" s="53" t="s">
        <v>13</v>
      </c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5"/>
      <c r="AN49" s="53" t="s">
        <v>14</v>
      </c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6"/>
    </row>
    <row r="50" spans="2:54" ht="19.2" customHeight="1" x14ac:dyDescent="0.45">
      <c r="B50" s="57">
        <v>6</v>
      </c>
      <c r="C50" s="58"/>
      <c r="D50" s="59" t="s">
        <v>15</v>
      </c>
      <c r="E50" s="60"/>
      <c r="F50" s="61"/>
      <c r="G50" s="62"/>
      <c r="H50" s="62"/>
      <c r="I50" s="63"/>
      <c r="J50" s="61"/>
      <c r="K50" s="62"/>
      <c r="L50" s="62"/>
      <c r="M50" s="63"/>
      <c r="N50" s="61"/>
      <c r="O50" s="62"/>
      <c r="P50" s="62"/>
      <c r="Q50" s="63"/>
      <c r="R50" s="61"/>
      <c r="S50" s="62"/>
      <c r="T50" s="62"/>
      <c r="U50" s="63"/>
      <c r="V50" s="61"/>
      <c r="W50" s="62"/>
      <c r="X50" s="64" t="s">
        <v>16</v>
      </c>
      <c r="Y50" s="65"/>
      <c r="Z50" s="66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7"/>
      <c r="AN50" s="66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8"/>
      <c r="BB50" s="69"/>
    </row>
    <row r="51" spans="2:54" ht="19.95" customHeight="1" x14ac:dyDescent="0.45">
      <c r="B51" s="70"/>
      <c r="C51" s="71"/>
      <c r="D51" s="72" t="s">
        <v>17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4"/>
      <c r="Z51" s="72" t="s">
        <v>18</v>
      </c>
      <c r="AA51" s="73"/>
      <c r="AB51" s="73"/>
      <c r="AC51" s="73"/>
      <c r="AD51" s="73"/>
      <c r="AE51" s="73"/>
      <c r="AF51" s="74"/>
      <c r="AG51" s="72" t="s">
        <v>19</v>
      </c>
      <c r="AH51" s="73"/>
      <c r="AI51" s="73"/>
      <c r="AJ51" s="73"/>
      <c r="AK51" s="73"/>
      <c r="AL51" s="73"/>
      <c r="AM51" s="74"/>
      <c r="AN51" s="75" t="s">
        <v>20</v>
      </c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7"/>
    </row>
    <row r="52" spans="2:54" ht="19.2" customHeight="1" x14ac:dyDescent="0.45">
      <c r="B52" s="70"/>
      <c r="C52" s="71"/>
      <c r="D52" s="66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7"/>
      <c r="Z52" s="66"/>
      <c r="AA52" s="62"/>
      <c r="AB52" s="62"/>
      <c r="AC52" s="62"/>
      <c r="AD52" s="62"/>
      <c r="AE52" s="62"/>
      <c r="AF52" s="67"/>
      <c r="AG52" s="66"/>
      <c r="AH52" s="62"/>
      <c r="AI52" s="62"/>
      <c r="AJ52" s="62"/>
      <c r="AK52" s="62"/>
      <c r="AL52" s="62"/>
      <c r="AM52" s="67"/>
      <c r="AN52" s="78" t="s">
        <v>21</v>
      </c>
      <c r="AO52" s="79"/>
      <c r="AP52" s="79"/>
      <c r="AQ52" s="79"/>
      <c r="AR52" s="78" t="s">
        <v>22</v>
      </c>
      <c r="AS52" s="79"/>
      <c r="AT52" s="79"/>
      <c r="AU52" s="79"/>
      <c r="AV52" s="80" t="s">
        <v>23</v>
      </c>
      <c r="AW52" s="80"/>
      <c r="AX52" s="80"/>
      <c r="AY52" s="80"/>
      <c r="AZ52" s="80"/>
      <c r="BA52" s="81" t="s">
        <v>24</v>
      </c>
    </row>
    <row r="53" spans="2:54" ht="19.5" customHeight="1" x14ac:dyDescent="0.45">
      <c r="B53" s="70"/>
      <c r="C53" s="71"/>
      <c r="D53" s="82" t="s">
        <v>25</v>
      </c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3" t="s">
        <v>26</v>
      </c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58"/>
      <c r="AN53" s="75" t="s">
        <v>27</v>
      </c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7"/>
    </row>
    <row r="54" spans="2:54" ht="19.5" customHeight="1" x14ac:dyDescent="0.45">
      <c r="B54" s="70"/>
      <c r="C54" s="71"/>
      <c r="D54" s="85" t="s">
        <v>28</v>
      </c>
      <c r="E54" s="86"/>
      <c r="F54" s="86"/>
      <c r="G54" s="86"/>
      <c r="H54" s="86"/>
      <c r="I54" s="87"/>
      <c r="J54" s="88" t="s">
        <v>29</v>
      </c>
      <c r="K54" s="89"/>
      <c r="L54" s="89"/>
      <c r="M54" s="89"/>
      <c r="N54" s="89"/>
      <c r="O54" s="89"/>
      <c r="P54" s="89"/>
      <c r="Q54" s="90"/>
      <c r="R54" s="91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3"/>
      <c r="AN54" s="94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6"/>
    </row>
    <row r="55" spans="2:54" ht="19.5" customHeight="1" x14ac:dyDescent="0.45">
      <c r="B55" s="70"/>
      <c r="C55" s="71"/>
      <c r="D55" s="97" t="s">
        <v>30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9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2"/>
      <c r="AN55" s="94"/>
      <c r="AO55" s="95"/>
      <c r="AP55" s="95"/>
      <c r="AQ55" s="95" t="s">
        <v>3</v>
      </c>
      <c r="AR55" s="95"/>
      <c r="AS55" s="95"/>
      <c r="AT55" s="95" t="s">
        <v>31</v>
      </c>
      <c r="AU55" s="95"/>
      <c r="AV55" s="95"/>
      <c r="AW55" s="95" t="s">
        <v>32</v>
      </c>
      <c r="AX55" s="95" t="s">
        <v>33</v>
      </c>
      <c r="AY55" s="95"/>
      <c r="AZ55" s="95"/>
      <c r="BA55" s="96"/>
    </row>
    <row r="56" spans="2:54" ht="19.5" customHeight="1" thickBot="1" x14ac:dyDescent="0.5">
      <c r="B56" s="103"/>
      <c r="C56" s="104"/>
      <c r="D56" s="105" t="s">
        <v>34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7"/>
      <c r="R56" s="108" t="s">
        <v>35</v>
      </c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10"/>
      <c r="AN56" s="111"/>
      <c r="AO56" s="112" t="s">
        <v>36</v>
      </c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3"/>
    </row>
    <row r="57" spans="2:54" ht="19.95" customHeight="1" x14ac:dyDescent="0.45">
      <c r="B57" s="49" t="s">
        <v>11</v>
      </c>
      <c r="C57" s="50"/>
      <c r="D57" s="51" t="s">
        <v>12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0"/>
      <c r="Z57" s="53" t="s">
        <v>13</v>
      </c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5"/>
      <c r="AN57" s="53" t="s">
        <v>14</v>
      </c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6"/>
    </row>
    <row r="58" spans="2:54" ht="19.2" customHeight="1" x14ac:dyDescent="0.45">
      <c r="B58" s="57">
        <v>7</v>
      </c>
      <c r="C58" s="58"/>
      <c r="D58" s="59" t="s">
        <v>15</v>
      </c>
      <c r="E58" s="60"/>
      <c r="F58" s="61"/>
      <c r="G58" s="62"/>
      <c r="H58" s="62"/>
      <c r="I58" s="63"/>
      <c r="J58" s="61"/>
      <c r="K58" s="62"/>
      <c r="L58" s="62"/>
      <c r="M58" s="63"/>
      <c r="N58" s="61"/>
      <c r="O58" s="62"/>
      <c r="P58" s="62"/>
      <c r="Q58" s="63"/>
      <c r="R58" s="61"/>
      <c r="S58" s="62"/>
      <c r="T58" s="62"/>
      <c r="U58" s="63"/>
      <c r="V58" s="61"/>
      <c r="W58" s="62"/>
      <c r="X58" s="64" t="s">
        <v>16</v>
      </c>
      <c r="Y58" s="65"/>
      <c r="Z58" s="66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7"/>
      <c r="AN58" s="66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8"/>
      <c r="BB58" s="69"/>
    </row>
    <row r="59" spans="2:54" ht="19.95" customHeight="1" x14ac:dyDescent="0.45">
      <c r="B59" s="70"/>
      <c r="C59" s="71"/>
      <c r="D59" s="72" t="s">
        <v>17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4"/>
      <c r="Z59" s="72" t="s">
        <v>18</v>
      </c>
      <c r="AA59" s="73"/>
      <c r="AB59" s="73"/>
      <c r="AC59" s="73"/>
      <c r="AD59" s="73"/>
      <c r="AE59" s="73"/>
      <c r="AF59" s="74"/>
      <c r="AG59" s="72" t="s">
        <v>19</v>
      </c>
      <c r="AH59" s="73"/>
      <c r="AI59" s="73"/>
      <c r="AJ59" s="73"/>
      <c r="AK59" s="73"/>
      <c r="AL59" s="73"/>
      <c r="AM59" s="74"/>
      <c r="AN59" s="75" t="s">
        <v>20</v>
      </c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7"/>
    </row>
    <row r="60" spans="2:54" ht="19.2" customHeight="1" x14ac:dyDescent="0.45">
      <c r="B60" s="70"/>
      <c r="C60" s="71"/>
      <c r="D60" s="66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7"/>
      <c r="Z60" s="66"/>
      <c r="AA60" s="62"/>
      <c r="AB60" s="62"/>
      <c r="AC60" s="62"/>
      <c r="AD60" s="62"/>
      <c r="AE60" s="62"/>
      <c r="AF60" s="67"/>
      <c r="AG60" s="66"/>
      <c r="AH60" s="62"/>
      <c r="AI60" s="62"/>
      <c r="AJ60" s="62"/>
      <c r="AK60" s="62"/>
      <c r="AL60" s="62"/>
      <c r="AM60" s="67"/>
      <c r="AN60" s="78" t="s">
        <v>21</v>
      </c>
      <c r="AO60" s="79"/>
      <c r="AP60" s="79"/>
      <c r="AQ60" s="79"/>
      <c r="AR60" s="78" t="s">
        <v>22</v>
      </c>
      <c r="AS60" s="79"/>
      <c r="AT60" s="79"/>
      <c r="AU60" s="79"/>
      <c r="AV60" s="80" t="s">
        <v>23</v>
      </c>
      <c r="AW60" s="80"/>
      <c r="AX60" s="80"/>
      <c r="AY60" s="80"/>
      <c r="AZ60" s="80"/>
      <c r="BA60" s="81" t="s">
        <v>24</v>
      </c>
    </row>
    <row r="61" spans="2:54" ht="19.5" customHeight="1" x14ac:dyDescent="0.45">
      <c r="B61" s="70"/>
      <c r="C61" s="71"/>
      <c r="D61" s="82" t="s">
        <v>25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3" t="s">
        <v>26</v>
      </c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58"/>
      <c r="AN61" s="75" t="s">
        <v>27</v>
      </c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7"/>
    </row>
    <row r="62" spans="2:54" ht="19.5" customHeight="1" x14ac:dyDescent="0.45">
      <c r="B62" s="70"/>
      <c r="C62" s="71"/>
      <c r="D62" s="85" t="s">
        <v>28</v>
      </c>
      <c r="E62" s="86"/>
      <c r="F62" s="86"/>
      <c r="G62" s="86"/>
      <c r="H62" s="86"/>
      <c r="I62" s="87"/>
      <c r="J62" s="88" t="s">
        <v>29</v>
      </c>
      <c r="K62" s="89"/>
      <c r="L62" s="89"/>
      <c r="M62" s="89"/>
      <c r="N62" s="89"/>
      <c r="O62" s="89"/>
      <c r="P62" s="89"/>
      <c r="Q62" s="90"/>
      <c r="R62" s="91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3"/>
      <c r="AN62" s="94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6"/>
    </row>
    <row r="63" spans="2:54" ht="19.5" customHeight="1" x14ac:dyDescent="0.45">
      <c r="B63" s="70"/>
      <c r="C63" s="71"/>
      <c r="D63" s="97" t="s">
        <v>30</v>
      </c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9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2"/>
      <c r="AN63" s="94"/>
      <c r="AO63" s="95"/>
      <c r="AP63" s="95"/>
      <c r="AQ63" s="95" t="s">
        <v>3</v>
      </c>
      <c r="AR63" s="95"/>
      <c r="AS63" s="95"/>
      <c r="AT63" s="95" t="s">
        <v>31</v>
      </c>
      <c r="AU63" s="95"/>
      <c r="AV63" s="95"/>
      <c r="AW63" s="95" t="s">
        <v>32</v>
      </c>
      <c r="AX63" s="95" t="s">
        <v>33</v>
      </c>
      <c r="AY63" s="95"/>
      <c r="AZ63" s="95"/>
      <c r="BA63" s="96"/>
    </row>
    <row r="64" spans="2:54" ht="19.5" customHeight="1" thickBot="1" x14ac:dyDescent="0.5">
      <c r="B64" s="103"/>
      <c r="C64" s="104"/>
      <c r="D64" s="105" t="s">
        <v>34</v>
      </c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7"/>
      <c r="R64" s="108" t="s">
        <v>35</v>
      </c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10"/>
      <c r="AN64" s="111"/>
      <c r="AO64" s="112" t="s">
        <v>36</v>
      </c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3"/>
    </row>
    <row r="65" spans="2:54" ht="19.2" customHeight="1" x14ac:dyDescent="0.45">
      <c r="B65" s="57">
        <v>8</v>
      </c>
      <c r="C65" s="58"/>
      <c r="D65" s="59" t="s">
        <v>15</v>
      </c>
      <c r="E65" s="60"/>
      <c r="F65" s="61"/>
      <c r="G65" s="62"/>
      <c r="H65" s="62"/>
      <c r="I65" s="63"/>
      <c r="J65" s="61"/>
      <c r="K65" s="62"/>
      <c r="L65" s="62"/>
      <c r="M65" s="63"/>
      <c r="N65" s="61"/>
      <c r="O65" s="62"/>
      <c r="P65" s="62"/>
      <c r="Q65" s="63"/>
      <c r="R65" s="61"/>
      <c r="S65" s="62"/>
      <c r="T65" s="62"/>
      <c r="U65" s="63"/>
      <c r="V65" s="61"/>
      <c r="W65" s="62"/>
      <c r="X65" s="64" t="s">
        <v>16</v>
      </c>
      <c r="Y65" s="65"/>
      <c r="Z65" s="66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7"/>
      <c r="AN65" s="66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8"/>
      <c r="BB65" s="69"/>
    </row>
    <row r="66" spans="2:54" ht="19.95" customHeight="1" x14ac:dyDescent="0.45">
      <c r="B66" s="70"/>
      <c r="C66" s="71"/>
      <c r="D66" s="72" t="s">
        <v>17</v>
      </c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72" t="s">
        <v>18</v>
      </c>
      <c r="AA66" s="73"/>
      <c r="AB66" s="73"/>
      <c r="AC66" s="73"/>
      <c r="AD66" s="73"/>
      <c r="AE66" s="73"/>
      <c r="AF66" s="74"/>
      <c r="AG66" s="72" t="s">
        <v>19</v>
      </c>
      <c r="AH66" s="73"/>
      <c r="AI66" s="73"/>
      <c r="AJ66" s="73"/>
      <c r="AK66" s="73"/>
      <c r="AL66" s="73"/>
      <c r="AM66" s="74"/>
      <c r="AN66" s="75" t="s">
        <v>20</v>
      </c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7"/>
    </row>
    <row r="67" spans="2:54" ht="19.2" customHeight="1" x14ac:dyDescent="0.45">
      <c r="B67" s="70"/>
      <c r="C67" s="71"/>
      <c r="D67" s="66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7"/>
      <c r="Z67" s="66"/>
      <c r="AA67" s="62"/>
      <c r="AB67" s="62"/>
      <c r="AC67" s="62"/>
      <c r="AD67" s="62"/>
      <c r="AE67" s="62"/>
      <c r="AF67" s="67"/>
      <c r="AG67" s="66"/>
      <c r="AH67" s="62"/>
      <c r="AI67" s="62"/>
      <c r="AJ67" s="62"/>
      <c r="AK67" s="62"/>
      <c r="AL67" s="62"/>
      <c r="AM67" s="67"/>
      <c r="AN67" s="78" t="s">
        <v>21</v>
      </c>
      <c r="AO67" s="79"/>
      <c r="AP67" s="79"/>
      <c r="AQ67" s="79"/>
      <c r="AR67" s="78" t="s">
        <v>22</v>
      </c>
      <c r="AS67" s="79"/>
      <c r="AT67" s="79"/>
      <c r="AU67" s="79"/>
      <c r="AV67" s="80" t="s">
        <v>23</v>
      </c>
      <c r="AW67" s="80"/>
      <c r="AX67" s="80"/>
      <c r="AY67" s="80"/>
      <c r="AZ67" s="80"/>
      <c r="BA67" s="81" t="s">
        <v>24</v>
      </c>
    </row>
    <row r="68" spans="2:54" ht="19.5" customHeight="1" x14ac:dyDescent="0.45">
      <c r="B68" s="70"/>
      <c r="C68" s="71"/>
      <c r="D68" s="82" t="s">
        <v>25</v>
      </c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3" t="s">
        <v>26</v>
      </c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58"/>
      <c r="AN68" s="75" t="s">
        <v>27</v>
      </c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7"/>
    </row>
    <row r="69" spans="2:54" ht="19.5" customHeight="1" x14ac:dyDescent="0.45">
      <c r="B69" s="70"/>
      <c r="C69" s="71"/>
      <c r="D69" s="85" t="s">
        <v>28</v>
      </c>
      <c r="E69" s="86"/>
      <c r="F69" s="86"/>
      <c r="G69" s="86"/>
      <c r="H69" s="86"/>
      <c r="I69" s="87"/>
      <c r="J69" s="88" t="s">
        <v>29</v>
      </c>
      <c r="K69" s="89"/>
      <c r="L69" s="89"/>
      <c r="M69" s="89"/>
      <c r="N69" s="89"/>
      <c r="O69" s="89"/>
      <c r="P69" s="89"/>
      <c r="Q69" s="90"/>
      <c r="R69" s="91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3"/>
      <c r="AN69" s="94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6"/>
    </row>
    <row r="70" spans="2:54" ht="19.5" customHeight="1" x14ac:dyDescent="0.45">
      <c r="B70" s="70"/>
      <c r="C70" s="71"/>
      <c r="D70" s="97" t="s">
        <v>30</v>
      </c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9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2"/>
      <c r="AN70" s="94"/>
      <c r="AO70" s="95"/>
      <c r="AP70" s="95"/>
      <c r="AQ70" s="95" t="s">
        <v>3</v>
      </c>
      <c r="AR70" s="95"/>
      <c r="AS70" s="95"/>
      <c r="AT70" s="95" t="s">
        <v>31</v>
      </c>
      <c r="AU70" s="95"/>
      <c r="AV70" s="95"/>
      <c r="AW70" s="95" t="s">
        <v>32</v>
      </c>
      <c r="AX70" s="95" t="s">
        <v>33</v>
      </c>
      <c r="AY70" s="95"/>
      <c r="AZ70" s="95"/>
      <c r="BA70" s="96"/>
    </row>
    <row r="71" spans="2:54" ht="19.5" customHeight="1" thickBot="1" x14ac:dyDescent="0.5">
      <c r="B71" s="103"/>
      <c r="C71" s="104"/>
      <c r="D71" s="105" t="s">
        <v>34</v>
      </c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7"/>
      <c r="R71" s="108" t="s">
        <v>35</v>
      </c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10"/>
      <c r="AN71" s="111"/>
      <c r="AO71" s="112" t="s">
        <v>36</v>
      </c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3"/>
    </row>
    <row r="72" spans="2:54" ht="19.95" customHeight="1" x14ac:dyDescent="0.45">
      <c r="B72" s="49" t="s">
        <v>11</v>
      </c>
      <c r="C72" s="50"/>
      <c r="D72" s="51" t="s">
        <v>12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0"/>
      <c r="Z72" s="53" t="s">
        <v>13</v>
      </c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5"/>
      <c r="AN72" s="53" t="s">
        <v>14</v>
      </c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6"/>
    </row>
    <row r="73" spans="2:54" ht="19.2" customHeight="1" x14ac:dyDescent="0.45">
      <c r="B73" s="57">
        <v>9</v>
      </c>
      <c r="C73" s="58"/>
      <c r="D73" s="59" t="s">
        <v>15</v>
      </c>
      <c r="E73" s="60"/>
      <c r="F73" s="61"/>
      <c r="G73" s="62"/>
      <c r="H73" s="62"/>
      <c r="I73" s="63"/>
      <c r="J73" s="61"/>
      <c r="K73" s="62"/>
      <c r="L73" s="62"/>
      <c r="M73" s="63"/>
      <c r="N73" s="61"/>
      <c r="O73" s="62"/>
      <c r="P73" s="62"/>
      <c r="Q73" s="63"/>
      <c r="R73" s="61"/>
      <c r="S73" s="62"/>
      <c r="T73" s="62"/>
      <c r="U73" s="63"/>
      <c r="V73" s="61"/>
      <c r="W73" s="62"/>
      <c r="X73" s="64" t="s">
        <v>16</v>
      </c>
      <c r="Y73" s="65"/>
      <c r="Z73" s="66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7"/>
      <c r="AN73" s="66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8"/>
      <c r="BB73" s="69"/>
    </row>
    <row r="74" spans="2:54" ht="19.95" customHeight="1" x14ac:dyDescent="0.45">
      <c r="B74" s="70"/>
      <c r="C74" s="71"/>
      <c r="D74" s="72" t="s">
        <v>17</v>
      </c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4"/>
      <c r="Z74" s="72" t="s">
        <v>18</v>
      </c>
      <c r="AA74" s="73"/>
      <c r="AB74" s="73"/>
      <c r="AC74" s="73"/>
      <c r="AD74" s="73"/>
      <c r="AE74" s="73"/>
      <c r="AF74" s="74"/>
      <c r="AG74" s="72" t="s">
        <v>19</v>
      </c>
      <c r="AH74" s="73"/>
      <c r="AI74" s="73"/>
      <c r="AJ74" s="73"/>
      <c r="AK74" s="73"/>
      <c r="AL74" s="73"/>
      <c r="AM74" s="74"/>
      <c r="AN74" s="75" t="s">
        <v>20</v>
      </c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7"/>
    </row>
    <row r="75" spans="2:54" ht="19.2" customHeight="1" x14ac:dyDescent="0.45">
      <c r="B75" s="70"/>
      <c r="C75" s="71"/>
      <c r="D75" s="66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7"/>
      <c r="Z75" s="66"/>
      <c r="AA75" s="62"/>
      <c r="AB75" s="62"/>
      <c r="AC75" s="62"/>
      <c r="AD75" s="62"/>
      <c r="AE75" s="62"/>
      <c r="AF75" s="67"/>
      <c r="AG75" s="66"/>
      <c r="AH75" s="62"/>
      <c r="AI75" s="62"/>
      <c r="AJ75" s="62"/>
      <c r="AK75" s="62"/>
      <c r="AL75" s="62"/>
      <c r="AM75" s="67"/>
      <c r="AN75" s="78" t="s">
        <v>21</v>
      </c>
      <c r="AO75" s="79"/>
      <c r="AP75" s="79"/>
      <c r="AQ75" s="79"/>
      <c r="AR75" s="78" t="s">
        <v>22</v>
      </c>
      <c r="AS75" s="79"/>
      <c r="AT75" s="79"/>
      <c r="AU75" s="79"/>
      <c r="AV75" s="80" t="s">
        <v>23</v>
      </c>
      <c r="AW75" s="80"/>
      <c r="AX75" s="80"/>
      <c r="AY75" s="80"/>
      <c r="AZ75" s="80"/>
      <c r="BA75" s="81" t="s">
        <v>24</v>
      </c>
    </row>
    <row r="76" spans="2:54" ht="19.5" customHeight="1" x14ac:dyDescent="0.45">
      <c r="B76" s="70"/>
      <c r="C76" s="71"/>
      <c r="D76" s="82" t="s">
        <v>25</v>
      </c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3" t="s">
        <v>26</v>
      </c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58"/>
      <c r="AN76" s="75" t="s">
        <v>27</v>
      </c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7"/>
    </row>
    <row r="77" spans="2:54" ht="19.5" customHeight="1" x14ac:dyDescent="0.45">
      <c r="B77" s="70"/>
      <c r="C77" s="71"/>
      <c r="D77" s="85" t="s">
        <v>28</v>
      </c>
      <c r="E77" s="86"/>
      <c r="F77" s="86"/>
      <c r="G77" s="86"/>
      <c r="H77" s="86"/>
      <c r="I77" s="87"/>
      <c r="J77" s="88" t="s">
        <v>29</v>
      </c>
      <c r="K77" s="89"/>
      <c r="L77" s="89"/>
      <c r="M77" s="89"/>
      <c r="N77" s="89"/>
      <c r="O77" s="89"/>
      <c r="P77" s="89"/>
      <c r="Q77" s="90"/>
      <c r="R77" s="91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3"/>
      <c r="AN77" s="94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6"/>
    </row>
    <row r="78" spans="2:54" ht="19.5" customHeight="1" x14ac:dyDescent="0.45">
      <c r="B78" s="70"/>
      <c r="C78" s="71"/>
      <c r="D78" s="97" t="s">
        <v>30</v>
      </c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9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2"/>
      <c r="AN78" s="94"/>
      <c r="AO78" s="95"/>
      <c r="AP78" s="95"/>
      <c r="AQ78" s="95" t="s">
        <v>3</v>
      </c>
      <c r="AR78" s="95"/>
      <c r="AS78" s="95"/>
      <c r="AT78" s="95" t="s">
        <v>31</v>
      </c>
      <c r="AU78" s="95"/>
      <c r="AV78" s="95"/>
      <c r="AW78" s="95" t="s">
        <v>32</v>
      </c>
      <c r="AX78" s="95" t="s">
        <v>33</v>
      </c>
      <c r="AY78" s="95"/>
      <c r="AZ78" s="95"/>
      <c r="BA78" s="96"/>
    </row>
    <row r="79" spans="2:54" ht="19.5" customHeight="1" thickBot="1" x14ac:dyDescent="0.5">
      <c r="B79" s="103"/>
      <c r="C79" s="104"/>
      <c r="D79" s="105" t="s">
        <v>34</v>
      </c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7"/>
      <c r="R79" s="108" t="s">
        <v>35</v>
      </c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10"/>
      <c r="AN79" s="111"/>
      <c r="AO79" s="112" t="s">
        <v>36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3"/>
    </row>
    <row r="80" spans="2:54" ht="19.95" customHeight="1" x14ac:dyDescent="0.45">
      <c r="B80" s="49" t="s">
        <v>11</v>
      </c>
      <c r="C80" s="50"/>
      <c r="D80" s="51" t="s">
        <v>12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0"/>
      <c r="Z80" s="53" t="s">
        <v>13</v>
      </c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5"/>
      <c r="AN80" s="53" t="s">
        <v>14</v>
      </c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6"/>
    </row>
    <row r="81" spans="2:54" ht="19.2" customHeight="1" x14ac:dyDescent="0.45">
      <c r="B81" s="57">
        <v>10</v>
      </c>
      <c r="C81" s="58"/>
      <c r="D81" s="59" t="s">
        <v>15</v>
      </c>
      <c r="E81" s="60"/>
      <c r="F81" s="61"/>
      <c r="G81" s="62"/>
      <c r="H81" s="62"/>
      <c r="I81" s="63"/>
      <c r="J81" s="61"/>
      <c r="K81" s="62"/>
      <c r="L81" s="62"/>
      <c r="M81" s="63"/>
      <c r="N81" s="61"/>
      <c r="O81" s="62"/>
      <c r="P81" s="62"/>
      <c r="Q81" s="63"/>
      <c r="R81" s="61"/>
      <c r="S81" s="62"/>
      <c r="T81" s="62"/>
      <c r="U81" s="63"/>
      <c r="V81" s="61"/>
      <c r="W81" s="62"/>
      <c r="X81" s="64" t="s">
        <v>16</v>
      </c>
      <c r="Y81" s="65"/>
      <c r="Z81" s="66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7"/>
      <c r="AN81" s="66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8"/>
      <c r="BB81" s="69"/>
    </row>
    <row r="82" spans="2:54" ht="19.95" customHeight="1" x14ac:dyDescent="0.45">
      <c r="B82" s="70"/>
      <c r="C82" s="71"/>
      <c r="D82" s="72" t="s">
        <v>17</v>
      </c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4"/>
      <c r="Z82" s="72" t="s">
        <v>18</v>
      </c>
      <c r="AA82" s="73"/>
      <c r="AB82" s="73"/>
      <c r="AC82" s="73"/>
      <c r="AD82" s="73"/>
      <c r="AE82" s="73"/>
      <c r="AF82" s="74"/>
      <c r="AG82" s="72" t="s">
        <v>19</v>
      </c>
      <c r="AH82" s="73"/>
      <c r="AI82" s="73"/>
      <c r="AJ82" s="73"/>
      <c r="AK82" s="73"/>
      <c r="AL82" s="73"/>
      <c r="AM82" s="74"/>
      <c r="AN82" s="75" t="s">
        <v>20</v>
      </c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7"/>
    </row>
    <row r="83" spans="2:54" ht="19.2" customHeight="1" x14ac:dyDescent="0.45">
      <c r="B83" s="70"/>
      <c r="C83" s="71"/>
      <c r="D83" s="66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7"/>
      <c r="Z83" s="66"/>
      <c r="AA83" s="62"/>
      <c r="AB83" s="62"/>
      <c r="AC83" s="62"/>
      <c r="AD83" s="62"/>
      <c r="AE83" s="62"/>
      <c r="AF83" s="67"/>
      <c r="AG83" s="66"/>
      <c r="AH83" s="62"/>
      <c r="AI83" s="62"/>
      <c r="AJ83" s="62"/>
      <c r="AK83" s="62"/>
      <c r="AL83" s="62"/>
      <c r="AM83" s="67"/>
      <c r="AN83" s="78" t="s">
        <v>21</v>
      </c>
      <c r="AO83" s="79"/>
      <c r="AP83" s="79"/>
      <c r="AQ83" s="79"/>
      <c r="AR83" s="78" t="s">
        <v>22</v>
      </c>
      <c r="AS83" s="79"/>
      <c r="AT83" s="79"/>
      <c r="AU83" s="79"/>
      <c r="AV83" s="80" t="s">
        <v>23</v>
      </c>
      <c r="AW83" s="80"/>
      <c r="AX83" s="80"/>
      <c r="AY83" s="80"/>
      <c r="AZ83" s="80"/>
      <c r="BA83" s="81" t="s">
        <v>24</v>
      </c>
    </row>
    <row r="84" spans="2:54" ht="19.5" customHeight="1" x14ac:dyDescent="0.45">
      <c r="B84" s="70"/>
      <c r="C84" s="71"/>
      <c r="D84" s="82" t="s">
        <v>25</v>
      </c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3" t="s">
        <v>26</v>
      </c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58"/>
      <c r="AN84" s="75" t="s">
        <v>27</v>
      </c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7"/>
    </row>
    <row r="85" spans="2:54" ht="19.5" customHeight="1" x14ac:dyDescent="0.45">
      <c r="B85" s="70"/>
      <c r="C85" s="71"/>
      <c r="D85" s="85" t="s">
        <v>28</v>
      </c>
      <c r="E85" s="86"/>
      <c r="F85" s="86"/>
      <c r="G85" s="86"/>
      <c r="H85" s="86"/>
      <c r="I85" s="87"/>
      <c r="J85" s="88" t="s">
        <v>29</v>
      </c>
      <c r="K85" s="89"/>
      <c r="L85" s="89"/>
      <c r="M85" s="89"/>
      <c r="N85" s="89"/>
      <c r="O85" s="89"/>
      <c r="P85" s="89"/>
      <c r="Q85" s="90"/>
      <c r="R85" s="91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3"/>
      <c r="AN85" s="94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6"/>
    </row>
    <row r="86" spans="2:54" ht="19.5" customHeight="1" x14ac:dyDescent="0.45">
      <c r="B86" s="70"/>
      <c r="C86" s="71"/>
      <c r="D86" s="97" t="s">
        <v>30</v>
      </c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9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2"/>
      <c r="AN86" s="94"/>
      <c r="AO86" s="95"/>
      <c r="AP86" s="95"/>
      <c r="AQ86" s="95" t="s">
        <v>3</v>
      </c>
      <c r="AR86" s="95"/>
      <c r="AS86" s="95"/>
      <c r="AT86" s="95" t="s">
        <v>31</v>
      </c>
      <c r="AU86" s="95"/>
      <c r="AV86" s="95"/>
      <c r="AW86" s="95" t="s">
        <v>32</v>
      </c>
      <c r="AX86" s="95" t="s">
        <v>33</v>
      </c>
      <c r="AY86" s="95"/>
      <c r="AZ86" s="95"/>
      <c r="BA86" s="96"/>
    </row>
    <row r="87" spans="2:54" ht="19.5" customHeight="1" thickBot="1" x14ac:dyDescent="0.5">
      <c r="B87" s="103"/>
      <c r="C87" s="104"/>
      <c r="D87" s="105" t="s">
        <v>34</v>
      </c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7"/>
      <c r="R87" s="108" t="s">
        <v>35</v>
      </c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10"/>
      <c r="AN87" s="111"/>
      <c r="AO87" s="112" t="s">
        <v>36</v>
      </c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3"/>
    </row>
    <row r="88" spans="2:54" ht="19.5" customHeight="1" x14ac:dyDescent="0.45">
      <c r="B88" s="114"/>
      <c r="C88" s="114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7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95"/>
    </row>
    <row r="89" spans="2:54" ht="21.75" customHeight="1" thickBot="1" x14ac:dyDescent="0.5">
      <c r="B89" s="119"/>
    </row>
    <row r="90" spans="2:54" ht="21.75" customHeight="1" x14ac:dyDescent="0.45">
      <c r="B90" s="120" t="s">
        <v>37</v>
      </c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2"/>
    </row>
    <row r="91" spans="2:54" ht="21.75" customHeight="1" thickBot="1" x14ac:dyDescent="0.5">
      <c r="B91" s="123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5"/>
    </row>
  </sheetData>
  <sheetProtection selectLockedCells="1"/>
  <mergeCells count="345">
    <mergeCell ref="D87:Q87"/>
    <mergeCell ref="R87:AM87"/>
    <mergeCell ref="AO87:AZ87"/>
    <mergeCell ref="Z83:AF83"/>
    <mergeCell ref="AG83:AM83"/>
    <mergeCell ref="AN83:AQ83"/>
    <mergeCell ref="AR83:AU83"/>
    <mergeCell ref="AV83:AZ83"/>
    <mergeCell ref="D84:Q84"/>
    <mergeCell ref="R84:AM84"/>
    <mergeCell ref="AN84:BA84"/>
    <mergeCell ref="V81:W81"/>
    <mergeCell ref="X81:Y81"/>
    <mergeCell ref="Z81:AM81"/>
    <mergeCell ref="AN81:BA81"/>
    <mergeCell ref="D82:Y82"/>
    <mergeCell ref="Z82:AF82"/>
    <mergeCell ref="AG82:AM82"/>
    <mergeCell ref="AN82:BA82"/>
    <mergeCell ref="B81:C87"/>
    <mergeCell ref="D81:E81"/>
    <mergeCell ref="F81:I81"/>
    <mergeCell ref="J81:M81"/>
    <mergeCell ref="N81:Q81"/>
    <mergeCell ref="R81:U81"/>
    <mergeCell ref="D83:Y83"/>
    <mergeCell ref="J85:Q85"/>
    <mergeCell ref="R85:AM86"/>
    <mergeCell ref="D86:Q86"/>
    <mergeCell ref="D79:Q79"/>
    <mergeCell ref="R79:AM79"/>
    <mergeCell ref="AO79:AZ79"/>
    <mergeCell ref="B80:C80"/>
    <mergeCell ref="D80:Y80"/>
    <mergeCell ref="Z80:AM80"/>
    <mergeCell ref="AN80:BA80"/>
    <mergeCell ref="Z75:AF75"/>
    <mergeCell ref="AG75:AM75"/>
    <mergeCell ref="AN75:AQ75"/>
    <mergeCell ref="AR75:AU75"/>
    <mergeCell ref="AV75:AZ75"/>
    <mergeCell ref="D76:Q76"/>
    <mergeCell ref="R76:AM76"/>
    <mergeCell ref="AN76:BA76"/>
    <mergeCell ref="V73:W73"/>
    <mergeCell ref="X73:Y73"/>
    <mergeCell ref="Z73:AM73"/>
    <mergeCell ref="AN73:BA73"/>
    <mergeCell ref="D74:Y74"/>
    <mergeCell ref="Z74:AF74"/>
    <mergeCell ref="AG74:AM74"/>
    <mergeCell ref="AN74:BA74"/>
    <mergeCell ref="B73:C79"/>
    <mergeCell ref="D73:E73"/>
    <mergeCell ref="F73:I73"/>
    <mergeCell ref="J73:M73"/>
    <mergeCell ref="N73:Q73"/>
    <mergeCell ref="R73:U73"/>
    <mergeCell ref="D75:Y75"/>
    <mergeCell ref="J77:Q77"/>
    <mergeCell ref="R77:AM78"/>
    <mergeCell ref="D78:Q78"/>
    <mergeCell ref="D71:Q71"/>
    <mergeCell ref="R71:AM71"/>
    <mergeCell ref="AO71:AZ71"/>
    <mergeCell ref="B72:C72"/>
    <mergeCell ref="D72:Y72"/>
    <mergeCell ref="Z72:AM72"/>
    <mergeCell ref="AN72:BA72"/>
    <mergeCell ref="D68:Q68"/>
    <mergeCell ref="R68:AM68"/>
    <mergeCell ref="AN68:BA68"/>
    <mergeCell ref="J69:Q69"/>
    <mergeCell ref="R69:AM70"/>
    <mergeCell ref="D70:Q70"/>
    <mergeCell ref="D67:Y67"/>
    <mergeCell ref="Z67:AF67"/>
    <mergeCell ref="AG67:AM67"/>
    <mergeCell ref="AN67:AQ67"/>
    <mergeCell ref="AR67:AU67"/>
    <mergeCell ref="AV67:AZ67"/>
    <mergeCell ref="X65:Y65"/>
    <mergeCell ref="Z65:AM65"/>
    <mergeCell ref="AN65:BA65"/>
    <mergeCell ref="D66:Y66"/>
    <mergeCell ref="Z66:AF66"/>
    <mergeCell ref="AG66:AM66"/>
    <mergeCell ref="AN66:BA66"/>
    <mergeCell ref="D64:Q64"/>
    <mergeCell ref="R64:AM64"/>
    <mergeCell ref="AO64:AZ64"/>
    <mergeCell ref="B65:C71"/>
    <mergeCell ref="D65:E65"/>
    <mergeCell ref="F65:I65"/>
    <mergeCell ref="J65:M65"/>
    <mergeCell ref="N65:Q65"/>
    <mergeCell ref="R65:U65"/>
    <mergeCell ref="V65:W65"/>
    <mergeCell ref="Z60:AF60"/>
    <mergeCell ref="AG60:AM60"/>
    <mergeCell ref="AN60:AQ60"/>
    <mergeCell ref="AR60:AU60"/>
    <mergeCell ref="AV60:AZ60"/>
    <mergeCell ref="D61:Q61"/>
    <mergeCell ref="R61:AM61"/>
    <mergeCell ref="AN61:BA61"/>
    <mergeCell ref="V58:W58"/>
    <mergeCell ref="X58:Y58"/>
    <mergeCell ref="Z58:AM58"/>
    <mergeCell ref="AN58:BA58"/>
    <mergeCell ref="D59:Y59"/>
    <mergeCell ref="Z59:AF59"/>
    <mergeCell ref="AG59:AM59"/>
    <mergeCell ref="AN59:BA59"/>
    <mergeCell ref="B58:C64"/>
    <mergeCell ref="D58:E58"/>
    <mergeCell ref="F58:I58"/>
    <mergeCell ref="J58:M58"/>
    <mergeCell ref="N58:Q58"/>
    <mergeCell ref="R58:U58"/>
    <mergeCell ref="D60:Y60"/>
    <mergeCell ref="J62:Q62"/>
    <mergeCell ref="R62:AM63"/>
    <mergeCell ref="D63:Q63"/>
    <mergeCell ref="D56:Q56"/>
    <mergeCell ref="R56:AM56"/>
    <mergeCell ref="AO56:AZ56"/>
    <mergeCell ref="B57:C57"/>
    <mergeCell ref="D57:Y57"/>
    <mergeCell ref="Z57:AM57"/>
    <mergeCell ref="AN57:BA57"/>
    <mergeCell ref="Z52:AF52"/>
    <mergeCell ref="AG52:AM52"/>
    <mergeCell ref="AN52:AQ52"/>
    <mergeCell ref="AR52:AU52"/>
    <mergeCell ref="AV52:AZ52"/>
    <mergeCell ref="D53:Q53"/>
    <mergeCell ref="R53:AM53"/>
    <mergeCell ref="AN53:BA53"/>
    <mergeCell ref="V50:W50"/>
    <mergeCell ref="X50:Y50"/>
    <mergeCell ref="Z50:AM50"/>
    <mergeCell ref="AN50:BA50"/>
    <mergeCell ref="D51:Y51"/>
    <mergeCell ref="Z51:AF51"/>
    <mergeCell ref="AG51:AM51"/>
    <mergeCell ref="AN51:BA51"/>
    <mergeCell ref="B50:C56"/>
    <mergeCell ref="D50:E50"/>
    <mergeCell ref="F50:I50"/>
    <mergeCell ref="J50:M50"/>
    <mergeCell ref="N50:Q50"/>
    <mergeCell ref="R50:U50"/>
    <mergeCell ref="D52:Y52"/>
    <mergeCell ref="J54:Q54"/>
    <mergeCell ref="R54:AM55"/>
    <mergeCell ref="D55:Q55"/>
    <mergeCell ref="D48:Q48"/>
    <mergeCell ref="R48:AM48"/>
    <mergeCell ref="AO48:AZ48"/>
    <mergeCell ref="B49:C49"/>
    <mergeCell ref="D49:Y49"/>
    <mergeCell ref="Z49:AM49"/>
    <mergeCell ref="AN49:BA49"/>
    <mergeCell ref="Z44:AF44"/>
    <mergeCell ref="AG44:AM44"/>
    <mergeCell ref="AN44:AQ44"/>
    <mergeCell ref="AR44:AU44"/>
    <mergeCell ref="AV44:AZ44"/>
    <mergeCell ref="D45:Q45"/>
    <mergeCell ref="R45:AM45"/>
    <mergeCell ref="AN45:BA45"/>
    <mergeCell ref="V42:W42"/>
    <mergeCell ref="X42:Y42"/>
    <mergeCell ref="Z42:AM42"/>
    <mergeCell ref="AN42:BA42"/>
    <mergeCell ref="D43:Y43"/>
    <mergeCell ref="Z43:AF43"/>
    <mergeCell ref="AG43:AM43"/>
    <mergeCell ref="AN43:BA43"/>
    <mergeCell ref="B42:C48"/>
    <mergeCell ref="D42:E42"/>
    <mergeCell ref="F42:I42"/>
    <mergeCell ref="J42:M42"/>
    <mergeCell ref="N42:Q42"/>
    <mergeCell ref="R42:U42"/>
    <mergeCell ref="D44:Y44"/>
    <mergeCell ref="J46:Q46"/>
    <mergeCell ref="R46:AM47"/>
    <mergeCell ref="D47:Q47"/>
    <mergeCell ref="D40:Q40"/>
    <mergeCell ref="R40:AM40"/>
    <mergeCell ref="AO40:AZ40"/>
    <mergeCell ref="B41:C41"/>
    <mergeCell ref="D41:Y41"/>
    <mergeCell ref="Z41:AM41"/>
    <mergeCell ref="AN41:BA41"/>
    <mergeCell ref="Z36:AF36"/>
    <mergeCell ref="AG36:AM36"/>
    <mergeCell ref="AN36:AQ36"/>
    <mergeCell ref="AR36:AU36"/>
    <mergeCell ref="AV36:AZ36"/>
    <mergeCell ref="D37:Q37"/>
    <mergeCell ref="R37:AM37"/>
    <mergeCell ref="AN37:BA37"/>
    <mergeCell ref="V34:W34"/>
    <mergeCell ref="X34:Y34"/>
    <mergeCell ref="Z34:AM34"/>
    <mergeCell ref="AN34:BA34"/>
    <mergeCell ref="D35:Y35"/>
    <mergeCell ref="Z35:AF35"/>
    <mergeCell ref="AG35:AM35"/>
    <mergeCell ref="AN35:BA35"/>
    <mergeCell ref="B34:C40"/>
    <mergeCell ref="D34:E34"/>
    <mergeCell ref="F34:I34"/>
    <mergeCell ref="J34:M34"/>
    <mergeCell ref="N34:Q34"/>
    <mergeCell ref="R34:U34"/>
    <mergeCell ref="D36:Y36"/>
    <mergeCell ref="J38:Q38"/>
    <mergeCell ref="R38:AM39"/>
    <mergeCell ref="D39:Q39"/>
    <mergeCell ref="D32:Q32"/>
    <mergeCell ref="R32:AM32"/>
    <mergeCell ref="AO32:AZ32"/>
    <mergeCell ref="B33:C33"/>
    <mergeCell ref="D33:Y33"/>
    <mergeCell ref="Z33:AM33"/>
    <mergeCell ref="AN33:BA33"/>
    <mergeCell ref="Z28:AF28"/>
    <mergeCell ref="AG28:AM28"/>
    <mergeCell ref="AN28:AQ28"/>
    <mergeCell ref="AR28:AU28"/>
    <mergeCell ref="AV28:AZ28"/>
    <mergeCell ref="D29:Q29"/>
    <mergeCell ref="R29:AM29"/>
    <mergeCell ref="AN29:BA29"/>
    <mergeCell ref="V26:W26"/>
    <mergeCell ref="X26:Y26"/>
    <mergeCell ref="Z26:AM26"/>
    <mergeCell ref="AN26:BA26"/>
    <mergeCell ref="D27:Y27"/>
    <mergeCell ref="Z27:AF27"/>
    <mergeCell ref="AG27:AM27"/>
    <mergeCell ref="AN27:BA27"/>
    <mergeCell ref="B26:C32"/>
    <mergeCell ref="D26:E26"/>
    <mergeCell ref="F26:I26"/>
    <mergeCell ref="J26:M26"/>
    <mergeCell ref="N26:Q26"/>
    <mergeCell ref="R26:U26"/>
    <mergeCell ref="D28:Y28"/>
    <mergeCell ref="J30:Q30"/>
    <mergeCell ref="R30:AM31"/>
    <mergeCell ref="D31:Q31"/>
    <mergeCell ref="D24:Q24"/>
    <mergeCell ref="R24:AM24"/>
    <mergeCell ref="AO24:AZ24"/>
    <mergeCell ref="B25:C25"/>
    <mergeCell ref="D25:Y25"/>
    <mergeCell ref="Z25:AM25"/>
    <mergeCell ref="AN25:BA25"/>
    <mergeCell ref="Z20:AF20"/>
    <mergeCell ref="AG20:AM20"/>
    <mergeCell ref="AN20:AQ20"/>
    <mergeCell ref="AR20:AU20"/>
    <mergeCell ref="AV20:AZ20"/>
    <mergeCell ref="D21:Q21"/>
    <mergeCell ref="R21:AM21"/>
    <mergeCell ref="AN21:BA21"/>
    <mergeCell ref="V18:W18"/>
    <mergeCell ref="X18:Y18"/>
    <mergeCell ref="Z18:AM18"/>
    <mergeCell ref="AN18:BA18"/>
    <mergeCell ref="D19:Y19"/>
    <mergeCell ref="Z19:AF19"/>
    <mergeCell ref="AG19:AM19"/>
    <mergeCell ref="AN19:BA19"/>
    <mergeCell ref="B18:C24"/>
    <mergeCell ref="D18:E18"/>
    <mergeCell ref="F18:I18"/>
    <mergeCell ref="J18:M18"/>
    <mergeCell ref="N18:Q18"/>
    <mergeCell ref="R18:U18"/>
    <mergeCell ref="D20:Y20"/>
    <mergeCell ref="J22:Q22"/>
    <mergeCell ref="R22:AM23"/>
    <mergeCell ref="D23:Q23"/>
    <mergeCell ref="D16:Q16"/>
    <mergeCell ref="R16:AM16"/>
    <mergeCell ref="AO16:AZ16"/>
    <mergeCell ref="B17:C17"/>
    <mergeCell ref="D17:Y17"/>
    <mergeCell ref="Z17:AM17"/>
    <mergeCell ref="AN17:BA17"/>
    <mergeCell ref="D13:Q13"/>
    <mergeCell ref="R13:AM13"/>
    <mergeCell ref="AN13:BA13"/>
    <mergeCell ref="J14:Q14"/>
    <mergeCell ref="R14:AM15"/>
    <mergeCell ref="D15:Q15"/>
    <mergeCell ref="D12:Y12"/>
    <mergeCell ref="Z12:AF12"/>
    <mergeCell ref="AG12:AM12"/>
    <mergeCell ref="AN12:AQ12"/>
    <mergeCell ref="AR12:AU12"/>
    <mergeCell ref="AV12:AZ12"/>
    <mergeCell ref="V10:W10"/>
    <mergeCell ref="X10:Y10"/>
    <mergeCell ref="Z10:AM10"/>
    <mergeCell ref="AN10:BA10"/>
    <mergeCell ref="D11:Y11"/>
    <mergeCell ref="Z11:AF11"/>
    <mergeCell ref="AG11:AM11"/>
    <mergeCell ref="AN11:BA11"/>
    <mergeCell ref="B9:C9"/>
    <mergeCell ref="D9:Y9"/>
    <mergeCell ref="Z9:AM9"/>
    <mergeCell ref="AN9:BA9"/>
    <mergeCell ref="B10:C16"/>
    <mergeCell ref="D10:E10"/>
    <mergeCell ref="F10:I10"/>
    <mergeCell ref="J10:M10"/>
    <mergeCell ref="N10:Q10"/>
    <mergeCell ref="R10:U10"/>
    <mergeCell ref="R6:AG6"/>
    <mergeCell ref="AH6:AJ6"/>
    <mergeCell ref="AK6:AO6"/>
    <mergeCell ref="AQ6:AU6"/>
    <mergeCell ref="AW6:BA6"/>
    <mergeCell ref="M7:Q7"/>
    <mergeCell ref="R7:AG7"/>
    <mergeCell ref="AH7:AJ7"/>
    <mergeCell ref="AK7:BA7"/>
    <mergeCell ref="B2:AM2"/>
    <mergeCell ref="B5:K5"/>
    <mergeCell ref="M5:BA5"/>
    <mergeCell ref="B6:D7"/>
    <mergeCell ref="E6:E7"/>
    <mergeCell ref="F6:G7"/>
    <mergeCell ref="H6:H7"/>
    <mergeCell ref="I6:J7"/>
    <mergeCell ref="K6:K7"/>
    <mergeCell ref="M6:Q6"/>
  </mergeCells>
  <phoneticPr fontId="3"/>
  <dataValidations count="1">
    <dataValidation imeMode="off" allowBlank="1" showInputMessage="1" showErrorMessage="1" sqref="B6:D8 F6:G8 I6:J8 B9:B10 D9:D12 AS8:AU8 AO8:AQ8 AK8:AM8 AK6:AK7 AQ6 AW6 B17:B18 D17:D20 B25:B26 D25:D28 B33:B34 D33:D36 B41:B42 D41:D44 B49:B50 D49:D52 B57:B58 D57:D60 B65 D65:D67 B72:B73 D72:D75 B80:B81 D80:D83" xr:uid="{5C94F896-C9A8-42DC-9E31-9AA7872CB6FD}"/>
  </dataValidations>
  <pageMargins left="0.23622047244094491" right="0.23622047244094491" top="0.35433070866141736" bottom="0.35433070866141736" header="0.31496062992125984" footer="0.31496062992125984"/>
  <pageSetup paperSize="9" scale="78" orientation="landscape" r:id="rId1"/>
  <rowBreaks count="2" manualBreakCount="2">
    <brk id="32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契約一覧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公衆街路灯　廃止（撤去）申込み契約一覧</dc:title>
  <dc:creator>北海道電力株式会社</dc:creator>
  <dcterms:created xsi:type="dcterms:W3CDTF">2025-10-14T03:48:10Z</dcterms:created>
  <dcterms:modified xsi:type="dcterms:W3CDTF">2025-10-14T03:48:29Z</dcterms:modified>
</cp:coreProperties>
</file>